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多古町\Desktop\"/>
    </mc:Choice>
  </mc:AlternateContent>
  <xr:revisionPtr revIDLastSave="0" documentId="8_{D2F87CD3-4F38-4F24-ACAB-F95C9F3BDFBE}" xr6:coauthVersionLast="46" xr6:coauthVersionMax="46" xr10:uidLastSave="{00000000-0000-0000-0000-000000000000}"/>
  <bookViews>
    <workbookView xWindow="-120" yWindow="-120" windowWidth="20730" windowHeight="11160" xr2:uid="{17359458-D215-4264-9C23-605628C8F47B}"/>
  </bookViews>
  <sheets>
    <sheet name="★別紙1－3" sheetId="1" r:id="rId1"/>
    <sheet name="備考（1－3）" sheetId="2" r:id="rId2"/>
    <sheet name="別紙5－2" sheetId="3" r:id="rId3"/>
    <sheet name="別紙6" sheetId="4" r:id="rId4"/>
    <sheet name="別紙7" sheetId="5" r:id="rId5"/>
    <sheet name="別紙8" sheetId="6" r:id="rId6"/>
    <sheet name="別紙8-3" sheetId="7" r:id="rId7"/>
    <sheet name="別紙9" sheetId="8" r:id="rId8"/>
    <sheet name="別紙9－3" sheetId="9" r:id="rId9"/>
    <sheet name="別紙9－4 " sheetId="10" r:id="rId10"/>
    <sheet name="別紙11" sheetId="11" r:id="rId11"/>
    <sheet name="別紙12" sheetId="12" r:id="rId12"/>
    <sheet name="別紙12－２" sheetId="13" r:id="rId13"/>
    <sheet name="別紙12－3" sheetId="14" r:id="rId14"/>
    <sheet name="別紙12－４" sheetId="15" r:id="rId15"/>
    <sheet name="別紙12－５" sheetId="16" r:id="rId16"/>
    <sheet name="別紙12－６" sheetId="17" r:id="rId17"/>
    <sheet name="別紙16" sheetId="18" r:id="rId18"/>
    <sheet name="別紙16－２" sheetId="19" r:id="rId19"/>
    <sheet name="別紙20 " sheetId="20" r:id="rId20"/>
    <sheet name="別紙20－２" sheetId="21" r:id="rId21"/>
    <sheet name="別紙21" sheetId="22" r:id="rId22"/>
    <sheet name="別紙22" sheetId="23" r:id="rId23"/>
    <sheet name="別紙23" sheetId="24" r:id="rId24"/>
  </sheets>
  <definedNames>
    <definedName name="_xlnm.Print_Area" localSheetId="0">'★別紙1－3'!$A$1:$U$325</definedName>
    <definedName name="_xlnm.Print_Area" localSheetId="1">'備考（1－3）'!$A$1:$I$30</definedName>
    <definedName name="_xlnm.Print_Area" localSheetId="10">別紙11!$A$1:$Z$56</definedName>
    <definedName name="_xlnm.Print_Area" localSheetId="11">別紙12!$A$1:$AE$68</definedName>
    <definedName name="_xlnm.Print_Area" localSheetId="12">'別紙12－２'!$A$1:$AE$56</definedName>
    <definedName name="_xlnm.Print_Area" localSheetId="13">'別紙12－3'!$A$1:$AD$47</definedName>
    <definedName name="_xlnm.Print_Area" localSheetId="14">'別紙12－４'!$A$1:$AE$58</definedName>
    <definedName name="_xlnm.Print_Area" localSheetId="15">'別紙12－５'!$A$1:$AF$59</definedName>
    <definedName name="_xlnm.Print_Area" localSheetId="16">'別紙12－６'!$A$1:$AD$57</definedName>
    <definedName name="_xlnm.Print_Area" localSheetId="17">別紙16!$A$1:$AC$26</definedName>
    <definedName name="_xlnm.Print_Area" localSheetId="18">'別紙16－２'!$A$1:$AG$45</definedName>
    <definedName name="_xlnm.Print_Area" localSheetId="19">'別紙20 '!$A$1:$AC$35</definedName>
    <definedName name="_xlnm.Print_Area" localSheetId="20">'別紙20－２'!$A$1:$AG$52</definedName>
    <definedName name="_xlnm.Print_Area" localSheetId="21">別紙21!$A$1:$AA$30</definedName>
    <definedName name="_xlnm.Print_Area" localSheetId="22">別紙22!$A$1:$AC$69</definedName>
    <definedName name="_xlnm.Print_Area" localSheetId="23">別紙23!$A$1:$AE$44</definedName>
    <definedName name="_xlnm.Print_Area" localSheetId="2">'別紙5－2'!$A$1:$AG$61</definedName>
    <definedName name="_xlnm.Print_Area" localSheetId="3">別紙6!$A$1:$AL$41</definedName>
    <definedName name="_xlnm.Print_Area" localSheetId="4">別紙7!$A$1:$AJ$61</definedName>
    <definedName name="_xlnm.Print_Area" localSheetId="5">別紙8!$A$1:$Y$52</definedName>
    <definedName name="_xlnm.Print_Area" localSheetId="6">'別紙8-3'!$A$1:$AC$50</definedName>
    <definedName name="_xlnm.Print_Area" localSheetId="7">別紙9!$A$1:$AB$23</definedName>
    <definedName name="_xlnm.Print_Area" localSheetId="8">'別紙9－3'!$A$1:$AA$35</definedName>
    <definedName name="_xlnm.Print_Area" localSheetId="9">'別紙9－4 '!$A$1:$AB$34</definedName>
    <definedName name="Z_918D9391_3166_42FD_8CCC_73DDA136E9AD_.wvu.PrintArea" localSheetId="0" hidden="1">'★別紙1－3'!$A$1:$U$325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12" l="1"/>
</calcChain>
</file>

<file path=xl/sharedStrings.xml><?xml version="1.0" encoding="utf-8"?>
<sst xmlns="http://schemas.openxmlformats.org/spreadsheetml/2006/main" count="2000" uniqueCount="672">
  <si>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</si>
  <si>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</si>
  <si>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</si>
  <si>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</si>
  <si>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</si>
  <si>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</si>
  <si>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</si>
  <si>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</si>
  <si>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</si>
  <si>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</si>
  <si>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</si>
  <si>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</si>
  <si>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１　一体型
２　連携型</t>
    <rPh sb="2" eb="5">
      <t>イッタイガタ</t>
    </rPh>
    <rPh sb="8" eb="11">
      <t>レンケイガタ</t>
    </rPh>
    <phoneticPr fontId="2"/>
  </si>
  <si>
    <t>特別地域加算</t>
    <rPh sb="0" eb="2">
      <t>トクベツ</t>
    </rPh>
    <rPh sb="2" eb="4">
      <t>チイキ</t>
    </rPh>
    <rPh sb="4" eb="6">
      <t>カサン</t>
    </rPh>
    <phoneticPr fontId="2"/>
  </si>
  <si>
    <t>１　なし　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</si>
  <si>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</si>
  <si>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　２　該当</t>
    <rPh sb="2" eb="5">
      <t>ヒガイトウ</t>
    </rPh>
    <rPh sb="8" eb="10">
      <t>ガイトウ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</si>
  <si>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</si>
  <si>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</si>
  <si>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</si>
  <si>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１　対応不可　２　対応可</t>
  </si>
  <si>
    <t>ターミナルケア体制</t>
    <rPh sb="7" eb="9">
      <t>タイセイ</t>
    </rPh>
    <phoneticPr fontId="2"/>
  </si>
  <si>
    <t>１　なし　２　あり</t>
  </si>
  <si>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</si>
  <si>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</si>
  <si>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１　なし　２　加算Ⅰ　３　加算Ⅱ</t>
    <rPh sb="7" eb="9">
      <t>カサン</t>
    </rPh>
    <rPh sb="13" eb="15">
      <t>カサン</t>
    </rPh>
    <phoneticPr fontId="2"/>
  </si>
  <si>
    <t>サービス提供体制強化加算</t>
    <rPh sb="4" eb="6">
      <t>テイキョウ</t>
    </rPh>
    <rPh sb="6" eb="8">
      <t>タイセイ</t>
    </rPh>
    <rPh sb="8" eb="10">
      <t>キョウカ</t>
    </rPh>
    <rPh sb="10" eb="12">
      <t>カサン</t>
    </rPh>
    <phoneticPr fontId="2"/>
  </si>
  <si>
    <t>１　なし　６　加算Ⅰ　５　加算Ⅱ　７　加算Ⅲ</t>
    <rPh sb="7" eb="9">
      <t>カサン</t>
    </rPh>
    <rPh sb="13" eb="15">
      <t>カサン</t>
    </rPh>
    <rPh sb="19" eb="21">
      <t>カサン</t>
    </rPh>
    <phoneticPr fontId="2"/>
  </si>
  <si>
    <t>介護職員処遇改善加算</t>
    <rPh sb="0" eb="2">
      <t>カイゴ</t>
    </rPh>
    <rPh sb="2" eb="4">
      <t>ショクイン</t>
    </rPh>
    <rPh sb="4" eb="6">
      <t>ショグウ</t>
    </rPh>
    <rPh sb="6" eb="8">
      <t>カイゼン</t>
    </rPh>
    <rPh sb="8" eb="10">
      <t>カサン</t>
    </rPh>
    <phoneticPr fontId="2"/>
  </si>
  <si>
    <t>１　なし　６　加算Ⅰ　５　加算Ⅱ　２　加算Ⅲ　３　加算Ⅳ
４　加算Ⅴ</t>
    <rPh sb="7" eb="9">
      <t>カサン</t>
    </rPh>
    <rPh sb="19" eb="21">
      <t>カサン</t>
    </rPh>
    <rPh sb="25" eb="27">
      <t>カサン</t>
    </rPh>
    <rPh sb="31" eb="33">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</si>
  <si>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</si>
  <si>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なし　２　加算Ⅰ　３　加算Ⅱ</t>
  </si>
  <si>
    <t>夜間対応型訪問介護</t>
    <rPh sb="0" eb="2">
      <t>ヤカン</t>
    </rPh>
    <rPh sb="2" eb="5">
      <t>タイオウガタ</t>
    </rPh>
    <rPh sb="5" eb="7">
      <t>ホウモン</t>
    </rPh>
    <rPh sb="7" eb="9">
      <t>カイゴ</t>
    </rPh>
    <phoneticPr fontId="2"/>
  </si>
  <si>
    <t>１　Ⅰ型
２　Ⅱ型</t>
    <rPh sb="3" eb="4">
      <t>ガタ</t>
    </rPh>
    <phoneticPr fontId="2"/>
  </si>
  <si>
    <t>24時間通報対応加算</t>
    <rPh sb="2" eb="4">
      <t>ジカン</t>
    </rPh>
    <rPh sb="4" eb="6">
      <t>ツウホウ</t>
    </rPh>
    <rPh sb="6" eb="8">
      <t>タイオウ</t>
    </rPh>
    <rPh sb="8" eb="10">
      <t>カサン</t>
    </rPh>
    <phoneticPr fontId="2"/>
  </si>
  <si>
    <t>１　対応不可　２　対応可</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</si>
  <si>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</si>
  <si>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2"/>
  </si>
  <si>
    <t>地域密着型通所介護</t>
    <rPh sb="0" eb="2">
      <t>チイキ</t>
    </rPh>
    <rPh sb="2" eb="5">
      <t>ミッチャクガタ</t>
    </rPh>
    <rPh sb="5" eb="7">
      <t>ツウショ</t>
    </rPh>
    <rPh sb="7" eb="9">
      <t>カイゴ</t>
    </rPh>
    <phoneticPr fontId="2"/>
  </si>
  <si>
    <t>１　地域密着型通所介護事業所
２　療養通所介護事業所</t>
    <phoneticPr fontId="2"/>
  </si>
  <si>
    <t>職員の欠員による減算の状況</t>
  </si>
  <si>
    <t>１　なし　２　看護職員　３　介護職員</t>
  </si>
  <si>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</si>
  <si>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</si>
  <si>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</si>
  <si>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</si>
  <si>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</si>
  <si>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</si>
  <si>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</si>
  <si>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</si>
  <si>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１　なし　２　加算Ⅰ　３　加算Ⅱ</t>
    <phoneticPr fontId="2"/>
  </si>
  <si>
    <t>中重度者ケア体制加算</t>
    <phoneticPr fontId="2"/>
  </si>
  <si>
    <t>生活機能向上連携加算</t>
    <phoneticPr fontId="2"/>
  </si>
  <si>
    <t>１　なし　３　加算Ⅰ　２　加算Ⅱ</t>
    <phoneticPr fontId="2"/>
  </si>
  <si>
    <t>個別機能訓練加算</t>
    <phoneticPr fontId="2"/>
  </si>
  <si>
    <t>１　なし　２　加算Ⅰイ　３　加算Ⅰロ</t>
    <rPh sb="7" eb="9">
      <t>カサン</t>
    </rPh>
    <rPh sb="14" eb="16">
      <t>カサン</t>
    </rPh>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</si>
  <si>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</si>
  <si>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</si>
  <si>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</si>
  <si>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</si>
  <si>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</si>
  <si>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</si>
  <si>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</si>
  <si>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１　なし　６　加算Ⅰ（イの場合）　５　加算Ⅱ（イの場合）　７　加算Ⅲ（イの場合）　８　加算Ⅲイ（ロの場合）　４　加算Ⅲロ（ロの場合）</t>
    <rPh sb="7" eb="9">
      <t>カサン</t>
    </rPh>
    <rPh sb="19" eb="21">
      <t>カサン</t>
    </rPh>
    <phoneticPr fontId="2"/>
  </si>
  <si>
    <t>認知症対応型通所介護</t>
    <phoneticPr fontId="2"/>
  </si>
  <si>
    <t>１　単独型
２　併設型
３　共用型</t>
    <phoneticPr fontId="2"/>
  </si>
  <si>
    <t>時間延長サービス体制</t>
  </si>
  <si>
    <t>１　なし　３　加算Ⅰ　２　加算Ⅱ</t>
    <rPh sb="7" eb="9">
      <t>カサン</t>
    </rPh>
    <rPh sb="13" eb="15">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</si>
  <si>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</si>
  <si>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</si>
  <si>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</si>
  <si>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１　なし　５　加算Ⅰ　４　加算Ⅱ　６　加算Ⅲ</t>
    <rPh sb="7" eb="9">
      <t>カサン</t>
    </rPh>
    <rPh sb="13" eb="15">
      <t>カサン</t>
    </rPh>
    <rPh sb="19" eb="21">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</si>
  <si>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</si>
  <si>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2"/>
  </si>
  <si>
    <t>職員の欠員による減算の状況</t>
    <rPh sb="0" eb="2">
      <t>ショクイン</t>
    </rPh>
    <rPh sb="3" eb="5">
      <t>ケツイン</t>
    </rPh>
    <rPh sb="8" eb="10">
      <t>ゲンサン</t>
    </rPh>
    <rPh sb="11" eb="13">
      <t>ジョウキョウ</t>
    </rPh>
    <phoneticPr fontId="2"/>
  </si>
  <si>
    <t>１　なし　２　看護職員　３　介護職員</t>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</si>
  <si>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</si>
  <si>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</si>
  <si>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</si>
  <si>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１　なし　２　加算Ⅰ　３　加算Ⅱ　４　加算Ⅲ</t>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</si>
  <si>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</si>
  <si>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</si>
  <si>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小規模多機能型居宅介護
（短期利用型）</t>
    <rPh sb="0" eb="3">
      <t>ショウキボ</t>
    </rPh>
    <rPh sb="3" eb="6">
      <t>タキノウ</t>
    </rPh>
    <rPh sb="6" eb="7">
      <t>ガタ</t>
    </rPh>
    <rPh sb="7" eb="9">
      <t>キョタク</t>
    </rPh>
    <rPh sb="9" eb="11">
      <t>カイゴ</t>
    </rPh>
    <phoneticPr fontId="2"/>
  </si>
  <si>
    <t>介護職員処遇改善加算</t>
    <phoneticPr fontId="2"/>
  </si>
  <si>
    <t>認知症対応型共同生活介護</t>
    <phoneticPr fontId="2"/>
  </si>
  <si>
    <t>１　Ⅰ型
２　Ⅱ型
３　 サテライト型Ⅰ型
４ 　サテライト型Ⅱ型</t>
    <rPh sb="18" eb="19">
      <t>ガタ</t>
    </rPh>
    <rPh sb="20" eb="21">
      <t>カタ</t>
    </rPh>
    <rPh sb="30" eb="31">
      <t>ガタ</t>
    </rPh>
    <rPh sb="31" eb="33">
      <t>ニガタ</t>
    </rPh>
    <phoneticPr fontId="2"/>
  </si>
  <si>
    <t>夜間勤務条件基準</t>
  </si>
  <si>
    <t>１　基準型　６　減算型</t>
    <phoneticPr fontId="2"/>
  </si>
  <si>
    <t>１　なし　２　介護従業者</t>
  </si>
  <si>
    <t>身体拘束廃止取組の有無</t>
    <phoneticPr fontId="2"/>
  </si>
  <si>
    <t>１　減算型　２　基準型</t>
    <rPh sb="2" eb="5">
      <t>ゲンザンガタ</t>
    </rPh>
    <rPh sb="8" eb="11">
      <t>キジュンガタ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</si>
  <si>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</si>
  <si>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</si>
  <si>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</si>
  <si>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対応不可　２　対応可</t>
    <rPh sb="2" eb="4">
      <t>タイオウ</t>
    </rPh>
    <rPh sb="4" eb="6">
      <t>フカ</t>
    </rPh>
    <rPh sb="9" eb="11">
      <t>タイオウ</t>
    </rPh>
    <rPh sb="11" eb="12">
      <t>カ</t>
    </rPh>
    <phoneticPr fontId="2"/>
  </si>
  <si>
    <t>看取り介護加算</t>
    <rPh sb="0" eb="2">
      <t>ミト</t>
    </rPh>
    <rPh sb="3" eb="5">
      <t>カイゴ</t>
    </rPh>
    <rPh sb="5" eb="7">
      <t>カサン</t>
    </rPh>
    <phoneticPr fontId="2"/>
  </si>
  <si>
    <t>医療連携体制加算</t>
    <rPh sb="6" eb="8">
      <t>カサン</t>
    </rPh>
    <phoneticPr fontId="2"/>
  </si>
  <si>
    <t>１　なし　２　加算Ⅰ　３　加算Ⅱ　４　加算Ⅲ</t>
    <rPh sb="7" eb="9">
      <t>カサン</t>
    </rPh>
    <rPh sb="13" eb="15">
      <t>カサン</t>
    </rPh>
    <rPh sb="19" eb="21">
      <t>カサン</t>
    </rPh>
    <phoneticPr fontId="2"/>
  </si>
  <si>
    <t>認知症対応型共同生活介護　　　　　　（短期利用型）</t>
    <rPh sb="19" eb="21">
      <t>タンキ</t>
    </rPh>
    <rPh sb="21" eb="23">
      <t>リヨウ</t>
    </rPh>
    <rPh sb="23" eb="24">
      <t>カタ</t>
    </rPh>
    <phoneticPr fontId="2"/>
  </si>
  <si>
    <t>１　Ⅰ型
２　Ⅱ型
３　 サテライト型Ⅰ型
４ 　サテライト型Ⅱ型</t>
    <phoneticPr fontId="2"/>
  </si>
  <si>
    <t>１　基準型　６　減算型</t>
  </si>
  <si>
    <t>地域密着型特定施設
入居者生活介護</t>
    <phoneticPr fontId="2"/>
  </si>
  <si>
    <t>１　有料老人ホーム
２　軽費老人ホーム
３　養護老人ホーム
５　サテライト型有料老人ホーム
６　サテライト型軽費老人ホーム
７　サテライト型養護老人ホーム</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</si>
  <si>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</si>
  <si>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</si>
  <si>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t>
    <rPh sb="0" eb="2">
      <t>ヤカン</t>
    </rPh>
    <rPh sb="2" eb="4">
      <t>カンゴ</t>
    </rPh>
    <rPh sb="4" eb="6">
      <t>タイセイ</t>
    </rPh>
    <phoneticPr fontId="2"/>
  </si>
  <si>
    <t>若年性認知症入居者受入加算</t>
    <phoneticPr fontId="2"/>
  </si>
  <si>
    <t>１　なし　６　加算Ⅰ　２　加算Ⅱ　７　加算Ⅲ</t>
    <rPh sb="7" eb="9">
      <t>カサン</t>
    </rPh>
    <rPh sb="13" eb="15">
      <t>カサン</t>
    </rPh>
    <phoneticPr fontId="2"/>
  </si>
  <si>
    <t>地域密着型特定施設
入居者生活介護
(短期利用型）</t>
    <rPh sb="19" eb="21">
      <t>タンキ</t>
    </rPh>
    <rPh sb="21" eb="23">
      <t>リヨウ</t>
    </rPh>
    <rPh sb="23" eb="24">
      <t>ガタ</t>
    </rPh>
    <phoneticPr fontId="2"/>
  </si>
  <si>
    <t>１　有料老人ホーム
２　軽費老人ホーム
５　サテライト型有料老人ホーム
６　サテライト型軽費老人ホーム</t>
    <phoneticPr fontId="2"/>
  </si>
  <si>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2"/>
  </si>
  <si>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2"/>
  </si>
  <si>
    <t>１　経過的施設以外
２　経過的施設</t>
    <rPh sb="2" eb="4">
      <t>ケイカ</t>
    </rPh>
    <rPh sb="4" eb="5">
      <t>テキ</t>
    </rPh>
    <rPh sb="5" eb="7">
      <t>シセツ</t>
    </rPh>
    <rPh sb="7" eb="9">
      <t>イガイ</t>
    </rPh>
    <phoneticPr fontId="2"/>
  </si>
  <si>
    <t>１　なし　２　看護職員　３　介護職員　４　介護支援専門員</t>
  </si>
  <si>
    <t>安全管理体制</t>
    <rPh sb="0" eb="2">
      <t>アンゼン</t>
    </rPh>
    <rPh sb="2" eb="4">
      <t>カンリ</t>
    </rPh>
    <rPh sb="4" eb="6">
      <t>タイセイ</t>
    </rPh>
    <phoneticPr fontId="2"/>
  </si>
  <si>
    <t>１　減算型　２　基準型</t>
    <rPh sb="2" eb="4">
      <t>ゲンサン</t>
    </rPh>
    <rPh sb="4" eb="5">
      <t>ガタ</t>
    </rPh>
    <rPh sb="8" eb="10">
      <t>キジュン</t>
    </rPh>
    <rPh sb="10" eb="11">
      <t>ガタ</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</si>
  <si>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</si>
  <si>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</si>
  <si>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</si>
  <si>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</si>
  <si>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</si>
  <si>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</si>
  <si>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</si>
  <si>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１　なし　２　加算Ⅰ・加算Ⅱ　３　加算Ⅲ・加算Ⅳ</t>
    <rPh sb="7" eb="9">
      <t>カサン</t>
    </rPh>
    <rPh sb="11" eb="13">
      <t>カサン</t>
    </rPh>
    <rPh sb="17" eb="19">
      <t>カサン</t>
    </rPh>
    <rPh sb="21" eb="23">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</si>
  <si>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</si>
  <si>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</si>
  <si>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</si>
  <si>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</si>
  <si>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</si>
  <si>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</si>
  <si>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</si>
  <si>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</si>
  <si>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</si>
  <si>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</si>
  <si>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</si>
  <si>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</si>
  <si>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</si>
  <si>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</si>
  <si>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</si>
  <si>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</si>
  <si>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2"/>
  </si>
  <si>
    <t>１　看護小規模多機能型居宅介護事業所
２　サテライト型看護小規模多機能型
　　居宅介護事業所</t>
    <rPh sb="2" eb="4">
      <t>カンゴ</t>
    </rPh>
    <rPh sb="27" eb="29">
      <t>カンゴ</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</si>
  <si>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</si>
  <si>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</si>
  <si>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１　基準型　２　減算型</t>
    <rPh sb="2" eb="5">
      <t>キジュンガタ</t>
    </rPh>
    <rPh sb="8" eb="11">
      <t>ゲンザンガタ</t>
    </rPh>
    <phoneticPr fontId="2"/>
  </si>
  <si>
    <t>緊急時訪問看護加算</t>
  </si>
  <si>
    <t>看護体制強化加算</t>
    <rPh sb="0" eb="2">
      <t>カンゴ</t>
    </rPh>
    <rPh sb="2" eb="4">
      <t>タイセイ</t>
    </rPh>
    <rPh sb="4" eb="6">
      <t>キョウカ</t>
    </rPh>
    <rPh sb="6" eb="8">
      <t>カサン</t>
    </rPh>
    <phoneticPr fontId="2"/>
  </si>
  <si>
    <t>１　なし　３　加算Ⅰ　２　加算Ⅱ　</t>
    <phoneticPr fontId="2"/>
  </si>
  <si>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2"/>
  </si>
  <si>
    <t>介護予防認知症対応型
通所介護</t>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</si>
  <si>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</si>
  <si>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１　介護予防小規模多機能型居宅介護事業所
２　サテライト型介護予防小規模多機能型
　　居宅介護事業所</t>
    <rPh sb="2" eb="4">
      <t>カイゴ</t>
    </rPh>
    <rPh sb="4" eb="6">
      <t>ヨボウ</t>
    </rPh>
    <rPh sb="29" eb="31">
      <t>カイゴ</t>
    </rPh>
    <rPh sb="31" eb="33">
      <t>ヨボウ</t>
    </rPh>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</si>
  <si>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2"/>
  </si>
  <si>
    <t>職員の欠員による減算の状況</t>
    <phoneticPr fontId="2"/>
  </si>
  <si>
    <t>介護予防認知症対応型
共同生活介護</t>
    <rPh sb="0" eb="2">
      <t>カイゴ</t>
    </rPh>
    <rPh sb="2" eb="4">
      <t>ヨボウ</t>
    </rPh>
    <phoneticPr fontId="2"/>
  </si>
  <si>
    <t>利用者の入院期間中の体制</t>
    <rPh sb="0" eb="3">
      <t>リヨウシャ</t>
    </rPh>
    <rPh sb="4" eb="6">
      <t>ニュウイン</t>
    </rPh>
    <rPh sb="6" eb="9">
      <t>キカンチュウ</t>
    </rPh>
    <rPh sb="10" eb="12">
      <t>タイセイ</t>
    </rPh>
    <phoneticPr fontId="2"/>
  </si>
  <si>
    <t>介護予防認知症対応型
共同生活介護
（短期利用型）</t>
    <rPh sb="0" eb="2">
      <t>カイゴ</t>
    </rPh>
    <rPh sb="2" eb="4">
      <t>ヨボウ</t>
    </rPh>
    <rPh sb="19" eb="21">
      <t>タンキ</t>
    </rPh>
    <rPh sb="21" eb="23">
      <t>リヨウ</t>
    </rPh>
    <rPh sb="23" eb="24">
      <t>カタ</t>
    </rPh>
    <phoneticPr fontId="2"/>
  </si>
  <si>
    <t>１　Ⅰ型
２　Ⅱ型
３　 サテライト型Ⅰ型
４ 　サテライト型Ⅱ型</t>
    <rPh sb="3" eb="4">
      <t>カタ</t>
    </rPh>
    <rPh sb="7" eb="9">
      <t>ニガタ</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</si>
  <si>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</si>
  <si>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</si>
  <si>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</si>
  <si>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2"/>
  </si>
  <si>
    <t>１　一体型
２　連携型</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</si>
  <si>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</si>
  <si>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</si>
  <si>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１　地域密着型通所介護事業所</t>
    <phoneticPr fontId="2"/>
  </si>
  <si>
    <t>１　なし　２　加算Ⅰイ　３　加算Ⅰロ</t>
    <phoneticPr fontId="2"/>
  </si>
  <si>
    <t>１　小規模多機能型居宅介護事業所　
２　サテライト型小規模多機能型
　　居宅介護事業所</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</si>
  <si>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</si>
  <si>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</si>
  <si>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</si>
  <si>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２　サテライト型介護予防小規模多機能型
　　居宅介護事業所</t>
    <rPh sb="2" eb="4">
      <t>カイゴ</t>
    </rPh>
    <rPh sb="4" eb="6">
      <t>ヨボウ</t>
    </rPh>
    <rPh sb="30" eb="32">
      <t>カイゴ</t>
    </rPh>
    <rPh sb="32" eb="34">
      <t>ヨボウ</t>
    </rPh>
    <phoneticPr fontId="2"/>
  </si>
  <si>
    <t>１　非該当　２　該当</t>
    <phoneticPr fontId="2"/>
  </si>
  <si>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</si>
  <si>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</si>
  <si>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</si>
  <si>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</si>
  <si>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</si>
  <si>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</si>
  <si>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</si>
  <si>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</si>
  <si>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</si>
  <si>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</si>
  <si>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phoneticPr fontId="2"/>
  </si>
  <si>
    <t>　　　８ 「時間延長サービス体制」については、実際に利用者に対して延長サービスを行うことが可能な場合に記載してください。</t>
  </si>
  <si>
    <t>　　　９ 「入浴介助加算」については、浴室の平面図等を添付してください。</t>
    <rPh sb="10" eb="12">
      <t>カサン</t>
    </rPh>
    <rPh sb="25" eb="26">
      <t>トウ</t>
    </rPh>
    <phoneticPr fontId="2"/>
  </si>
  <si>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</si>
  <si>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</si>
  <si>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</si>
  <si>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</si>
  <si>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</si>
  <si>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</si>
  <si>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</si>
  <si>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</si>
  <si>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</si>
  <si>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</si>
  <si>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</si>
  <si>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</si>
  <si>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</si>
  <si>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</si>
  <si>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</si>
  <si>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（別紙５ー２）</t>
    <phoneticPr fontId="2"/>
  </si>
  <si>
    <t>令和　　年　　月　　日</t>
  </si>
  <si>
    <t>　　　　　　　市町村長　殿</t>
    <rPh sb="7" eb="8">
      <t>シ</t>
    </rPh>
    <rPh sb="8" eb="9">
      <t>マチ</t>
    </rPh>
    <rPh sb="9" eb="10">
      <t>ムラ</t>
    </rPh>
    <rPh sb="10" eb="11">
      <t>チョウ</t>
    </rPh>
    <phoneticPr fontId="2"/>
  </si>
  <si>
    <t>事業所・施設名　　　　　　　</t>
    <rPh sb="0" eb="3">
      <t>ジギョウショ</t>
    </rPh>
    <rPh sb="4" eb="6">
      <t>シセツ</t>
    </rPh>
    <rPh sb="6" eb="7">
      <t>メイ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</si>
  <si>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</si>
  <si>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</si>
  <si>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</si>
  <si>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</si>
  <si>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</si>
  <si>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</si>
  <si>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</si>
  <si>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</si>
  <si>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</si>
  <si>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</si>
  <si>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</si>
  <si>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</si>
  <si>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</si>
  <si>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</si>
  <si>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</si>
  <si>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</si>
  <si>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</si>
  <si>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</si>
  <si>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</si>
  <si>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</si>
  <si>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</si>
  <si>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</si>
  <si>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</si>
  <si>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</si>
  <si>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</si>
  <si>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</si>
  <si>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</si>
  <si>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</si>
  <si>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</si>
  <si>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</si>
  <si>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</si>
  <si>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</si>
  <si>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</si>
  <si>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</si>
  <si>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</si>
  <si>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</si>
  <si>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</si>
  <si>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</si>
  <si>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</si>
  <si>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</si>
  <si>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</si>
  <si>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</si>
  <si>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</si>
  <si>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</si>
  <si>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</si>
  <si>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</si>
  <si>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</si>
  <si>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</si>
  <si>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</si>
  <si>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</si>
  <si>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</si>
  <si>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</si>
  <si>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</si>
  <si>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</si>
  <si>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</si>
  <si>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</si>
  <si>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</si>
  <si>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</si>
  <si>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</si>
  <si>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</si>
  <si>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</si>
  <si>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</si>
  <si>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</si>
  <si>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</si>
  <si>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</si>
  <si>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</si>
  <si>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</si>
  <si>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</si>
  <si>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</si>
  <si>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</si>
  <si>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</si>
  <si>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</si>
  <si>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</si>
  <si>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</si>
  <si>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</si>
  <si>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</si>
  <si>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</si>
  <si>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</si>
  <si>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</si>
  <si>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</si>
  <si>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</si>
  <si>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</si>
  <si>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</si>
  <si>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</si>
  <si>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</si>
  <si>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</si>
  <si>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</si>
  <si>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</si>
  <si>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</si>
  <si>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</si>
  <si>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</si>
  <si>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</si>
  <si>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</si>
  <si>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</si>
  <si>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</si>
  <si>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</si>
  <si>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</si>
  <si>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</si>
  <si>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</si>
  <si>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</si>
  <si>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届 出 項 目</t>
  </si>
  <si>
    <t>　1　緊急時（介護予防）訪問看護加算
　3　ターミナルケア体制</t>
    <rPh sb="29" eb="31">
      <t>タイセイ</t>
    </rPh>
    <phoneticPr fontId="2"/>
  </si>
  <si>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</si>
  <si>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</si>
  <si>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</si>
  <si>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</si>
  <si>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</si>
  <si>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</si>
  <si>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</si>
  <si>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</si>
  <si>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</si>
  <si>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</si>
  <si>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</si>
  <si>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2"/>
  </si>
  <si>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</si>
  <si>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</si>
  <si>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</si>
  <si>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</si>
  <si>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</si>
  <si>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</si>
  <si>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</si>
  <si>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</si>
  <si>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</si>
  <si>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</si>
  <si>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</si>
  <si>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</si>
  <si>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</si>
  <si>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</si>
  <si>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</si>
  <si>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</si>
  <si>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</si>
  <si>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</si>
  <si>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</si>
  <si>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</si>
  <si>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</si>
  <si>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</si>
  <si>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</si>
  <si>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①に占める②の割合が８０％以上</t>
    <rPh sb="2" eb="3">
      <t>シ</t>
    </rPh>
    <rPh sb="7" eb="8">
      <t>ワリ</t>
    </rPh>
    <rPh sb="8" eb="9">
      <t>ゴウ</t>
    </rPh>
    <rPh sb="13" eb="15">
      <t>イジョウ</t>
    </rPh>
    <phoneticPr fontId="2"/>
  </si>
  <si>
    <t>有・無</t>
    <rPh sb="0" eb="1">
      <t>ウ</t>
    </rPh>
    <rPh sb="2" eb="3">
      <t>ム</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</si>
  <si>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</si>
  <si>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</si>
  <si>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①に占める②の割合が５０％以上</t>
    <rPh sb="2" eb="3">
      <t>シ</t>
    </rPh>
    <rPh sb="7" eb="8">
      <t>ワリ</t>
    </rPh>
    <rPh sb="8" eb="9">
      <t>ゴウ</t>
    </rPh>
    <rPh sb="13" eb="15">
      <t>イジョウ</t>
    </rPh>
    <phoneticPr fontId="2"/>
  </si>
  <si>
    <t>３　特別管理加算の算定状況</t>
    <phoneticPr fontId="2"/>
  </si>
  <si>
    <t>①のうち特別管理加算(Ⅰ)又は(Ⅱ)を算定した実利用者数</t>
    <phoneticPr fontId="2"/>
  </si>
  <si>
    <t>①に占める②の割合が２０％以上</t>
    <rPh sb="2" eb="3">
      <t>シ</t>
    </rPh>
    <rPh sb="7" eb="8">
      <t>ワリ</t>
    </rPh>
    <rPh sb="8" eb="9">
      <t>ゴウ</t>
    </rPh>
    <rPh sb="13" eb="15">
      <t>イジョウ</t>
    </rPh>
    <phoneticPr fontId="2"/>
  </si>
  <si>
    <t>４　ターミナルケア加算の算定状況</t>
    <rPh sb="9" eb="11">
      <t>カサン</t>
    </rPh>
    <rPh sb="12" eb="14">
      <t>サンテイ</t>
    </rPh>
    <rPh sb="14" eb="16">
      <t>ジョウキョウ</t>
    </rPh>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</si>
  <si>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</si>
  <si>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</si>
  <si>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</si>
  <si>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</si>
  <si>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①に占める②の割合が３０％未満</t>
    <rPh sb="2" eb="3">
      <t>シ</t>
    </rPh>
    <rPh sb="7" eb="8">
      <t>ワリ</t>
    </rPh>
    <rPh sb="8" eb="9">
      <t>ゴウ</t>
    </rPh>
    <rPh sb="13" eb="15">
      <t>ミマン</t>
    </rPh>
    <phoneticPr fontId="2"/>
  </si>
  <si>
    <t>２　緊急時訪問看護加算の算定状況</t>
    <phoneticPr fontId="2"/>
  </si>
  <si>
    <t>①に占める②の割合が５％未満</t>
    <rPh sb="2" eb="3">
      <t>シ</t>
    </rPh>
    <rPh sb="7" eb="8">
      <t>ワリ</t>
    </rPh>
    <rPh sb="8" eb="9">
      <t>ゴウ</t>
    </rPh>
    <rPh sb="12" eb="14">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</si>
  <si>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</si>
  <si>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</si>
  <si>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</si>
  <si>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</si>
  <si>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</si>
  <si>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</si>
  <si>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</si>
  <si>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異 動 区 分</t>
    <rPh sb="0" eb="1">
      <t>イ</t>
    </rPh>
    <rPh sb="2" eb="3">
      <t>ドウ</t>
    </rPh>
    <rPh sb="4" eb="5">
      <t>ク</t>
    </rPh>
    <rPh sb="6" eb="7">
      <t>ブン</t>
    </rPh>
    <phoneticPr fontId="2"/>
  </si>
  <si>
    <t>　1　新規　2　変更　3　終了</t>
    <phoneticPr fontId="2"/>
  </si>
  <si>
    <t>施 設 種 別</t>
    <rPh sb="0" eb="1">
      <t>シ</t>
    </rPh>
    <rPh sb="2" eb="3">
      <t>セツ</t>
    </rPh>
    <rPh sb="4" eb="5">
      <t>タネ</t>
    </rPh>
    <rPh sb="6" eb="7">
      <t>ベツ</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</si>
  <si>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</si>
  <si>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</si>
  <si>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</si>
  <si>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</si>
  <si>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</si>
  <si>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</si>
  <si>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</si>
  <si>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</si>
  <si>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</si>
  <si>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</si>
  <si>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</si>
  <si>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</si>
  <si>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</si>
  <si>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</si>
  <si>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届 出 項 目</t>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</si>
  <si>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</si>
  <si>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</si>
  <si>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</si>
  <si>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</si>
  <si>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</si>
  <si>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</si>
  <si>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</si>
  <si>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</si>
  <si>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</si>
  <si>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</si>
  <si>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</si>
  <si>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</si>
  <si>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</si>
  <si>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</si>
  <si>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</si>
  <si>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</si>
  <si>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</si>
  <si>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</si>
  <si>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</si>
  <si>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</si>
  <si>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</si>
  <si>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</si>
  <si>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</si>
  <si>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</si>
  <si>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</si>
  <si>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</si>
  <si>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</si>
  <si>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</si>
  <si>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</si>
  <si>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</si>
  <si>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</si>
  <si>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</si>
  <si>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</si>
  <si>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５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</si>
  <si>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</si>
  <si>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</si>
  <si>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</si>
  <si>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</si>
  <si>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</si>
  <si>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</si>
  <si>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</si>
  <si>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</si>
  <si>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</si>
  <si>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</si>
  <si>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</si>
  <si>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</si>
  <si>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 xml:space="preserve">人  </t>
    <rPh sb="0" eb="1">
      <t>ニン</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</si>
  <si>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</si>
  <si>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</si>
  <si>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</si>
  <si>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</si>
  <si>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</si>
  <si>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</si>
  <si>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</si>
  <si>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</si>
  <si>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</si>
  <si>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</si>
  <si>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</si>
  <si>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</si>
  <si>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</si>
  <si>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</si>
  <si>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</si>
  <si>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</si>
  <si>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</si>
  <si>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</si>
  <si>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</si>
  <si>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</si>
  <si>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</si>
  <si>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</si>
  <si>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</si>
  <si>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</si>
  <si>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</si>
  <si>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</si>
  <si>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</si>
  <si>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</si>
  <si>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</si>
  <si>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</si>
  <si>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</si>
  <si>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</si>
  <si>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</si>
  <si>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</si>
  <si>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</si>
  <si>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</si>
  <si>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</si>
  <si>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</si>
  <si>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</si>
  <si>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</si>
  <si>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</si>
  <si>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</si>
  <si>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</si>
  <si>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</si>
  <si>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</si>
  <si>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</si>
  <si>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</si>
  <si>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</si>
  <si>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</si>
  <si>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</si>
  <si>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</si>
  <si>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</si>
  <si>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</si>
  <si>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</si>
  <si>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</si>
  <si>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</si>
  <si>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</si>
  <si>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</si>
  <si>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</si>
  <si>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</si>
  <si>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</si>
  <si>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</si>
  <si>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</si>
  <si>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</si>
  <si>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</si>
  <si>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</si>
  <si>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</si>
  <si>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</si>
  <si>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</si>
  <si>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</si>
  <si>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</si>
  <si>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</si>
  <si>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</si>
  <si>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</si>
  <si>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</si>
  <si>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</si>
  <si>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</si>
  <si>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</si>
  <si>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</si>
  <si>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</si>
  <si>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</si>
  <si>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</si>
  <si>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</si>
  <si>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</si>
  <si>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</si>
  <si>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</si>
  <si>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</si>
  <si>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</si>
  <si>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</si>
  <si>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</si>
  <si>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</si>
  <si>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</si>
  <si>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</si>
  <si>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</si>
  <si>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</si>
  <si>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</si>
  <si>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</si>
  <si>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</si>
  <si>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</si>
  <si>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</si>
  <si>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</si>
  <si>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</si>
  <si>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</si>
  <si>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</si>
  <si>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</si>
  <si>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</si>
  <si>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</si>
  <si>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</si>
  <si>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</si>
  <si>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</si>
  <si>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</si>
  <si>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</si>
  <si>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（別紙１６）</t>
    <phoneticPr fontId="2"/>
  </si>
  <si>
    <t>令和　　年　　月　　日</t>
    <rPh sb="4" eb="5">
      <t>ネン</t>
    </rPh>
    <rPh sb="7" eb="8">
      <t>ガツ</t>
    </rPh>
    <rPh sb="10" eb="11">
      <t>ニチ</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</si>
  <si>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</si>
  <si>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</si>
  <si>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</si>
  <si>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4　届 出 項 目</t>
    <rPh sb="2" eb="3">
      <t>トドケ</t>
    </rPh>
    <rPh sb="4" eb="5">
      <t>デ</t>
    </rPh>
    <rPh sb="6" eb="7">
      <t>コウ</t>
    </rPh>
    <rPh sb="8" eb="9">
      <t>モク</t>
    </rPh>
    <phoneticPr fontId="2"/>
  </si>
  <si>
    <t>　1　日常生活継続支援加算（Ⅰ）　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</si>
  <si>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</si>
  <si>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</si>
  <si>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</si>
  <si>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</si>
  <si>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</si>
  <si>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</si>
  <si>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</si>
  <si>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④</t>
    <phoneticPr fontId="2"/>
  </si>
  <si>
    <t>入所者総数</t>
    <rPh sb="0" eb="2">
      <t>ニュウショ</t>
    </rPh>
    <rPh sb="2" eb="3">
      <t>シャ</t>
    </rPh>
    <rPh sb="3" eb="5">
      <t>ソウスウ</t>
    </rPh>
    <phoneticPr fontId="2"/>
  </si>
  <si>
    <t>⑤</t>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</si>
  <si>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</si>
  <si>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</si>
  <si>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</si>
  <si>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</si>
  <si>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</si>
  <si>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</si>
  <si>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</si>
  <si>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</si>
  <si>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</si>
  <si>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</si>
  <si>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</si>
  <si>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</si>
  <si>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</si>
  <si>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</si>
  <si>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④に占める⑤の割合が１５％以上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</si>
  <si>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</si>
  <si>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</si>
  <si>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</si>
  <si>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</si>
  <si>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</si>
  <si>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</si>
  <si>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</si>
  <si>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</si>
  <si>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</si>
  <si>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</si>
  <si>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</si>
  <si>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</si>
  <si>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</si>
  <si>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</si>
  <si>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</si>
  <si>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</si>
  <si>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</si>
  <si>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</si>
  <si>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</si>
  <si>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</si>
  <si>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</si>
  <si>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</si>
  <si>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（別紙２０）</t>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</si>
  <si>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</si>
  <si>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</si>
  <si>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4　届 出 区 分</t>
    <rPh sb="2" eb="3">
      <t>トドケ</t>
    </rPh>
    <rPh sb="4" eb="5">
      <t>デ</t>
    </rPh>
    <rPh sb="6" eb="7">
      <t>ク</t>
    </rPh>
    <rPh sb="8" eb="9">
      <t>ブン</t>
    </rPh>
    <phoneticPr fontId="2"/>
  </si>
  <si>
    <t>　1　入居継続支援加算（Ⅰ）　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</si>
  <si>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</si>
  <si>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</si>
  <si>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</si>
  <si>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</si>
  <si>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</si>
  <si>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</si>
  <si>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</si>
  <si>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</si>
  <si>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（別紙２０－２）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</si>
  <si>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</si>
  <si>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</si>
  <si>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①に占める②の割合が１５％以上</t>
    <rPh sb="2" eb="3">
      <t>シ</t>
    </rPh>
    <rPh sb="7" eb="8">
      <t>ワリ</t>
    </rPh>
    <rPh sb="8" eb="9">
      <t>ゴウ</t>
    </rPh>
    <rPh sb="13" eb="15">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</si>
  <si>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</si>
  <si>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</si>
  <si>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</si>
  <si>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</si>
  <si>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</si>
  <si>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</si>
  <si>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</si>
  <si>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</si>
  <si>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</si>
  <si>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</si>
  <si>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</si>
  <si>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</si>
  <si>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</si>
  <si>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</si>
  <si>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</si>
  <si>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</si>
  <si>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</si>
  <si>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</si>
  <si>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</si>
  <si>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</si>
  <si>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</si>
  <si>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</si>
  <si>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</si>
  <si>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</si>
  <si>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</si>
  <si>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</si>
  <si>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</si>
  <si>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t>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</si>
  <si>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</si>
  <si>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</si>
  <si>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</si>
  <si>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</si>
  <si>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</si>
  <si>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</si>
  <si>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</si>
  <si>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</si>
  <si>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</si>
  <si>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</si>
  <si>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</si>
  <si>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</si>
  <si>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</si>
  <si>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</si>
  <si>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</si>
  <si>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</si>
  <si>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</si>
  <si>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</si>
  <si>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</si>
  <si>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</si>
  <si>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</si>
  <si>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</si>
  <si>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（別紙２３）</t>
    <rPh sb="1" eb="3">
      <t>ベッシ</t>
    </rPh>
    <phoneticPr fontId="2"/>
  </si>
  <si>
    <t>褥瘡マネジメントに関する届出書</t>
    <rPh sb="0" eb="2">
      <t>ジョクソウ</t>
    </rPh>
    <rPh sb="9" eb="10">
      <t>カン</t>
    </rPh>
    <rPh sb="12" eb="15">
      <t>トドケデショ</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</si>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</sst>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2"/>
      <name val="HGSｺﾞｼｯｸM"/>
      <family val="3"/>
      <charset val="128"/>
    </font>
    <font>
      <sz val="10.5"/>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68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0" fillId="0" borderId="11" xfId="0" applyBorder="1" applyAlignment="1">
      <alignment horizontal="left" vertical="center"/>
    </xf>
    <xf numFmtId="0" fontId="3" fillId="0" borderId="11" xfId="0" applyFont="1" applyBorder="1" applyAlignment="1">
      <alignment horizontal="left" vertical="center" shrinkToFit="1"/>
    </xf>
    <xf numFmtId="0" fontId="3" fillId="0" borderId="11" xfId="0" applyFont="1" applyBorder="1" applyAlignment="1">
      <alignment horizontal="left" vertical="center"/>
    </xf>
    <xf numFmtId="0" fontId="3" fillId="0" borderId="11" xfId="0" applyFont="1" applyBorder="1" applyAlignment="1">
      <alignment horizontal="left" vertical="top"/>
    </xf>
    <xf numFmtId="14" fontId="3" fillId="0" borderId="0" xfId="0" applyNumberFormat="1" applyFont="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horizontal="left" vertical="center" wrapText="1"/>
    </xf>
    <xf numFmtId="0" fontId="0" fillId="0" borderId="12" xfId="0"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2" xfId="0" applyFont="1" applyBorder="1" applyAlignment="1">
      <alignment horizontal="left" vertical="top"/>
    </xf>
    <xf numFmtId="0" fontId="3" fillId="0" borderId="12" xfId="0" applyFont="1" applyBorder="1" applyAlignment="1">
      <alignment horizontal="left" vertical="center" shrinkToFi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0" fillId="0" borderId="13" xfId="0"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0" xfId="0" applyFont="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left" vertical="center"/>
    </xf>
    <xf numFmtId="0" fontId="3" fillId="0" borderId="0" xfId="0" applyFont="1"/>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left" vertical="center" wrapText="1" shrinkToFi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shrinkToFit="1"/>
    </xf>
    <xf numFmtId="0" fontId="3" fillId="0" borderId="12" xfId="0" applyFont="1" applyBorder="1" applyAlignment="1">
      <alignment vertical="center"/>
    </xf>
    <xf numFmtId="0" fontId="3" fillId="0" borderId="11" xfId="0" applyFont="1" applyBorder="1" applyAlignment="1">
      <alignment horizontal="left" vertical="center"/>
    </xf>
    <xf numFmtId="0" fontId="6"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center" wrapText="1" shrinkToFit="1"/>
    </xf>
    <xf numFmtId="0" fontId="3" fillId="0" borderId="13" xfId="0" applyFont="1" applyBorder="1" applyAlignment="1">
      <alignment vertical="center"/>
    </xf>
    <xf numFmtId="0" fontId="3" fillId="0" borderId="0" xfId="0" applyFont="1" applyAlignment="1">
      <alignment vertical="center"/>
    </xf>
    <xf numFmtId="0" fontId="3" fillId="0" borderId="0" xfId="0" applyFont="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wrapText="1"/>
    </xf>
    <xf numFmtId="0" fontId="5" fillId="2" borderId="0" xfId="0" applyFont="1" applyFill="1" applyAlignment="1">
      <alignment horizontal="left" vertical="top"/>
    </xf>
    <xf numFmtId="0" fontId="5" fillId="2" borderId="0" xfId="0" applyFont="1" applyFill="1" applyAlignment="1">
      <alignment vertical="top"/>
    </xf>
    <xf numFmtId="0" fontId="5" fillId="2" borderId="0" xfId="0" applyFont="1" applyFill="1" applyAlignment="1">
      <alignment horizontal="left" vertical="top" wrapText="1"/>
    </xf>
    <xf numFmtId="0" fontId="5" fillId="2" borderId="0" xfId="0" applyFont="1" applyFill="1" applyAlignment="1">
      <alignment horizontal="center" vertical="top"/>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9" xfId="0" applyFont="1" applyFill="1" applyBorder="1" applyAlignment="1">
      <alignment horizontal="left" vertical="top"/>
    </xf>
    <xf numFmtId="0" fontId="5" fillId="2" borderId="6" xfId="0" applyFont="1" applyFill="1" applyBorder="1" applyAlignment="1">
      <alignment horizontal="left" vertical="top"/>
    </xf>
    <xf numFmtId="0" fontId="5" fillId="2" borderId="20" xfId="0" applyFont="1" applyFill="1" applyBorder="1" applyAlignment="1">
      <alignment horizontal="left" vertical="top"/>
    </xf>
    <xf numFmtId="0" fontId="5" fillId="2" borderId="0" xfId="0" applyFont="1" applyFill="1" applyAlignment="1">
      <alignment horizontal="left" vertical="center"/>
    </xf>
    <xf numFmtId="0" fontId="5" fillId="2" borderId="17"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21" xfId="0" applyFont="1" applyFill="1" applyBorder="1" applyAlignment="1">
      <alignment horizontal="right" vertical="center"/>
    </xf>
    <xf numFmtId="0" fontId="5" fillId="2" borderId="18" xfId="0" applyFont="1" applyFill="1" applyBorder="1" applyAlignment="1">
      <alignment horizontal="left" vertical="center"/>
    </xf>
    <xf numFmtId="0" fontId="5" fillId="2" borderId="17" xfId="0" applyFont="1" applyFill="1" applyBorder="1" applyAlignment="1">
      <alignment horizontal="left" vertical="center"/>
    </xf>
    <xf numFmtId="0" fontId="5" fillId="2" borderId="21" xfId="0" applyFont="1" applyFill="1" applyBorder="1" applyAlignment="1">
      <alignment horizontal="left" vertical="center"/>
    </xf>
    <xf numFmtId="0" fontId="5" fillId="2" borderId="18" xfId="0" applyFont="1" applyFill="1" applyBorder="1" applyAlignment="1">
      <alignment horizontal="left" vertical="center"/>
    </xf>
    <xf numFmtId="0" fontId="0" fillId="2" borderId="22" xfId="0" applyFill="1" applyBorder="1" applyAlignment="1">
      <alignment horizontal="left" vertical="top" wrapText="1"/>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5" fillId="2" borderId="21" xfId="0" applyFont="1" applyFill="1" applyBorder="1" applyAlignment="1">
      <alignment horizontal="left" vertical="center"/>
    </xf>
    <xf numFmtId="0" fontId="5" fillId="2" borderId="2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17" xfId="0" applyFont="1" applyFill="1" applyBorder="1" applyAlignment="1">
      <alignment horizontal="left" vertical="center"/>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7" xfId="0" applyFont="1" applyFill="1" applyBorder="1" applyAlignment="1">
      <alignment horizontal="right" vertical="center"/>
    </xf>
    <xf numFmtId="0" fontId="5" fillId="2" borderId="28"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9" fillId="2" borderId="0" xfId="0" applyFont="1" applyFill="1" applyAlignment="1">
      <alignment horizontal="left" vertical="top"/>
    </xf>
    <xf numFmtId="0" fontId="9" fillId="2" borderId="0" xfId="0" applyFont="1" applyFill="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17" xfId="0" applyFont="1" applyFill="1" applyBorder="1" applyAlignment="1">
      <alignment horizontal="left" vertical="top"/>
    </xf>
    <xf numFmtId="0" fontId="9" fillId="2" borderId="21" xfId="0" applyFont="1" applyFill="1" applyBorder="1" applyAlignment="1">
      <alignment horizontal="left" vertical="top"/>
    </xf>
    <xf numFmtId="0" fontId="9" fillId="2" borderId="18" xfId="0" applyFont="1" applyFill="1" applyBorder="1" applyAlignment="1">
      <alignment horizontal="left" vertical="top"/>
    </xf>
    <xf numFmtId="0" fontId="9" fillId="2" borderId="22" xfId="0" applyFont="1" applyFill="1" applyBorder="1" applyAlignment="1">
      <alignment horizontal="left" vertical="top"/>
    </xf>
    <xf numFmtId="0" fontId="9" fillId="2" borderId="1" xfId="0" applyFont="1" applyFill="1" applyBorder="1" applyAlignment="1">
      <alignment horizontal="left" vertical="top"/>
    </xf>
    <xf numFmtId="0" fontId="9" fillId="2" borderId="1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0" xfId="0" applyFont="1" applyFill="1" applyAlignment="1">
      <alignment horizontal="center" vertical="center"/>
    </xf>
    <xf numFmtId="0" fontId="9" fillId="2" borderId="3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Alignment="1">
      <alignment horizontal="center" vertical="center"/>
    </xf>
    <xf numFmtId="0" fontId="9" fillId="2" borderId="23" xfId="0" applyFont="1" applyFill="1" applyBorder="1" applyAlignment="1">
      <alignment horizontal="left" vertical="top"/>
    </xf>
    <xf numFmtId="0" fontId="9" fillId="2" borderId="24" xfId="0" applyFont="1" applyFill="1" applyBorder="1" applyAlignment="1">
      <alignment horizontal="left" vertical="top"/>
    </xf>
    <xf numFmtId="0" fontId="9" fillId="2" borderId="25" xfId="0" applyFont="1" applyFill="1" applyBorder="1" applyAlignment="1">
      <alignment horizontal="left" vertical="top"/>
    </xf>
    <xf numFmtId="0" fontId="9" fillId="2" borderId="24" xfId="0" applyFont="1" applyFill="1" applyBorder="1" applyAlignment="1">
      <alignment horizontal="center" vertical="center"/>
    </xf>
    <xf numFmtId="0" fontId="9" fillId="2" borderId="0" xfId="0" applyFont="1" applyFill="1" applyAlignment="1">
      <alignment horizontal="right" vertical="top"/>
    </xf>
    <xf numFmtId="0" fontId="9" fillId="2" borderId="0" xfId="0" applyFont="1" applyFill="1" applyAlignment="1">
      <alignment horizontal="left"/>
    </xf>
    <xf numFmtId="0" fontId="9" fillId="2" borderId="0" xfId="0" applyFont="1" applyFill="1"/>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1" fillId="0" borderId="0" xfId="0" applyFont="1" applyAlignment="1">
      <alignment vertical="center"/>
    </xf>
    <xf numFmtId="0" fontId="10" fillId="0" borderId="3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7" xfId="0" applyFont="1" applyBorder="1" applyAlignment="1">
      <alignment horizontal="center" vertical="center" wrapText="1"/>
    </xf>
    <xf numFmtId="0" fontId="0" fillId="0" borderId="36" xfId="0" applyBorder="1" applyAlignment="1">
      <alignment horizontal="center" vertical="center" wrapText="1"/>
    </xf>
    <xf numFmtId="0" fontId="10" fillId="0" borderId="38" xfId="0" applyFont="1" applyBorder="1" applyAlignment="1">
      <alignment horizontal="center" vertical="center" wrapText="1"/>
    </xf>
    <xf numFmtId="0" fontId="10" fillId="0" borderId="7" xfId="0" applyFont="1" applyBorder="1" applyAlignment="1">
      <alignment horizontal="justify" vertical="center"/>
    </xf>
    <xf numFmtId="0" fontId="10" fillId="0" borderId="2" xfId="0" applyFont="1" applyBorder="1" applyAlignment="1">
      <alignment horizontal="justify" vertical="center"/>
    </xf>
    <xf numFmtId="0" fontId="10" fillId="0" borderId="39" xfId="0" applyFont="1" applyBorder="1" applyAlignment="1">
      <alignment horizontal="center" vertical="center" wrapText="1"/>
    </xf>
    <xf numFmtId="0" fontId="0" fillId="0" borderId="38" xfId="0"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40" xfId="0" applyFont="1" applyBorder="1" applyAlignment="1">
      <alignment horizontal="justify" vertical="top" wrapText="1"/>
    </xf>
    <xf numFmtId="0" fontId="10" fillId="0" borderId="7" xfId="0" applyFont="1" applyBorder="1" applyAlignment="1">
      <alignment horizontal="justify" vertical="top" wrapText="1"/>
    </xf>
    <xf numFmtId="0" fontId="10" fillId="0" borderId="2" xfId="0" applyFont="1" applyBorder="1" applyAlignment="1">
      <alignment horizontal="center" vertical="center" wrapText="1"/>
    </xf>
    <xf numFmtId="0" fontId="10" fillId="0" borderId="33" xfId="0" applyFont="1" applyBorder="1" applyAlignment="1">
      <alignment horizontal="justify" vertical="top" wrapText="1"/>
    </xf>
    <xf numFmtId="0" fontId="10" fillId="0" borderId="3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1" xfId="0" applyFont="1" applyBorder="1" applyAlignment="1">
      <alignment horizontal="center" vertical="center" shrinkToFit="1"/>
    </xf>
    <xf numFmtId="0" fontId="10" fillId="0" borderId="41" xfId="0" applyFont="1" applyBorder="1" applyAlignment="1">
      <alignment horizontal="center" vertical="center" wrapText="1"/>
    </xf>
    <xf numFmtId="0" fontId="3" fillId="0" borderId="18" xfId="0" applyFont="1" applyBorder="1"/>
    <xf numFmtId="176" fontId="12" fillId="0" borderId="7" xfId="0" applyNumberFormat="1" applyFont="1" applyBorder="1" applyAlignment="1">
      <alignment horizontal="center" vertical="center" wrapText="1"/>
    </xf>
    <xf numFmtId="0" fontId="3" fillId="0" borderId="1" xfId="0" applyFont="1" applyBorder="1"/>
    <xf numFmtId="0" fontId="10" fillId="0" borderId="17" xfId="0" applyFont="1" applyBorder="1" applyAlignment="1">
      <alignment horizontal="justify" vertical="top" wrapText="1"/>
    </xf>
    <xf numFmtId="0" fontId="10" fillId="0" borderId="21" xfId="0" applyFont="1" applyBorder="1" applyAlignment="1">
      <alignment horizontal="justify" vertical="top" wrapText="1"/>
    </xf>
    <xf numFmtId="0" fontId="10" fillId="0" borderId="22" xfId="0" applyFont="1" applyBorder="1" applyAlignment="1">
      <alignment horizontal="left"/>
    </xf>
    <xf numFmtId="0" fontId="10" fillId="0" borderId="0" xfId="0" applyFont="1"/>
    <xf numFmtId="0" fontId="10" fillId="0" borderId="1" xfId="0" applyFont="1" applyBorder="1" applyAlignment="1">
      <alignment horizontal="justify" vertical="top" wrapText="1"/>
    </xf>
    <xf numFmtId="0" fontId="10" fillId="0" borderId="0" xfId="0" applyFont="1" applyAlignment="1">
      <alignment horizontal="justify" vertical="top" wrapText="1"/>
    </xf>
    <xf numFmtId="0" fontId="10" fillId="0" borderId="23" xfId="0" applyFont="1" applyBorder="1" applyAlignment="1">
      <alignment horizontal="left"/>
    </xf>
    <xf numFmtId="0" fontId="3" fillId="0" borderId="24" xfId="0" applyFont="1" applyBorder="1"/>
    <xf numFmtId="0" fontId="3" fillId="0" borderId="25" xfId="0" applyFont="1" applyBorder="1"/>
    <xf numFmtId="0" fontId="13" fillId="0" borderId="0" xfId="0" applyFont="1" applyAlignment="1">
      <alignment horizontal="left" vertical="center"/>
    </xf>
    <xf numFmtId="0" fontId="3" fillId="2" borderId="0" xfId="0" applyFont="1" applyFill="1" applyAlignment="1">
      <alignment horizontal="left" vertical="center"/>
    </xf>
    <xf numFmtId="0" fontId="0" fillId="2" borderId="0" xfId="0" applyFill="1"/>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2"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shrinkToFit="1"/>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7" xfId="0" applyFont="1" applyFill="1" applyBorder="1" applyAlignment="1">
      <alignment horizontal="left" vertical="center"/>
    </xf>
    <xf numFmtId="0" fontId="3" fillId="2" borderId="21" xfId="0" applyFont="1" applyFill="1" applyBorder="1" applyAlignment="1">
      <alignment horizontal="left" vertical="center"/>
    </xf>
    <xf numFmtId="0" fontId="3" fillId="2" borderId="18" xfId="0" applyFont="1" applyFill="1" applyBorder="1" applyAlignment="1">
      <alignment horizontal="left" vertical="center"/>
    </xf>
    <xf numFmtId="0" fontId="3" fillId="2" borderId="22" xfId="0" applyFont="1" applyFill="1" applyBorder="1" applyAlignment="1">
      <alignment horizontal="left" vertical="center"/>
    </xf>
    <xf numFmtId="0" fontId="3" fillId="2" borderId="1" xfId="0" applyFont="1" applyFill="1" applyBorder="1" applyAlignment="1">
      <alignment horizontal="left"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center" vertical="center" wrapText="1"/>
    </xf>
    <xf numFmtId="0" fontId="3" fillId="2" borderId="7" xfId="0" applyFont="1" applyFill="1" applyBorder="1" applyAlignment="1">
      <alignment horizontal="left" vertical="center"/>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7" xfId="0" applyFont="1" applyFill="1" applyBorder="1" applyAlignment="1">
      <alignment horizontal="left" vertical="center" wrapText="1" indent="1"/>
    </xf>
    <xf numFmtId="0" fontId="12" fillId="2" borderId="7" xfId="0" applyFont="1" applyFill="1" applyBorder="1" applyAlignment="1">
      <alignment horizontal="left" vertical="center" indent="1"/>
    </xf>
    <xf numFmtId="0" fontId="3" fillId="2" borderId="0" xfId="0" applyFont="1" applyFill="1" applyAlignment="1">
      <alignment vertical="center"/>
    </xf>
    <xf numFmtId="0" fontId="12"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0" fontId="12" fillId="2" borderId="0" xfId="0" applyFont="1" applyFill="1" applyAlignment="1">
      <alignment horizontal="left" vertical="center" wrapText="1"/>
    </xf>
    <xf numFmtId="0" fontId="3" fillId="2" borderId="0" xfId="0" applyFont="1" applyFill="1" applyAlignment="1">
      <alignment horizontal="left" vertical="center" wrapText="1"/>
    </xf>
    <xf numFmtId="0" fontId="12" fillId="2" borderId="22" xfId="0" applyFont="1" applyFill="1" applyBorder="1" applyAlignment="1">
      <alignment horizontal="center" vertical="center"/>
    </xf>
    <xf numFmtId="0" fontId="12" fillId="2" borderId="1" xfId="0" applyFont="1" applyFill="1" applyBorder="1" applyAlignment="1">
      <alignment horizontal="center" vertical="center"/>
    </xf>
    <xf numFmtId="0" fontId="3" fillId="2" borderId="0" xfId="0" applyFont="1" applyFill="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3" xfId="0" applyFont="1" applyFill="1" applyBorder="1" applyAlignment="1">
      <alignment horizontal="left" vertical="center" wrapText="1"/>
    </xf>
    <xf numFmtId="0" fontId="12" fillId="2" borderId="24" xfId="0" applyFont="1" applyFill="1" applyBorder="1" applyAlignment="1">
      <alignment horizontal="left" vertical="center" wrapText="1" indent="1"/>
    </xf>
    <xf numFmtId="0" fontId="3" fillId="2" borderId="24" xfId="0" applyFont="1" applyFill="1" applyBorder="1" applyAlignment="1">
      <alignment horizontal="center" vertical="center"/>
    </xf>
    <xf numFmtId="0" fontId="12" fillId="2" borderId="24"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12" fillId="2" borderId="23" xfId="0" applyFont="1" applyFill="1" applyBorder="1" applyAlignment="1">
      <alignment horizontal="center" vertical="center"/>
    </xf>
    <xf numFmtId="0" fontId="12" fillId="2" borderId="25"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0" fontId="3" fillId="2" borderId="21" xfId="0" applyFont="1" applyFill="1" applyBorder="1"/>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2" xfId="0" applyFont="1" applyFill="1" applyBorder="1" applyAlignment="1">
      <alignment vertical="center"/>
    </xf>
    <xf numFmtId="0" fontId="3" fillId="2" borderId="0" xfId="0" applyFont="1" applyFill="1" applyAlignment="1">
      <alignment horizontal="left" vertical="center" shrinkToFit="1"/>
    </xf>
    <xf numFmtId="0" fontId="3" fillId="2" borderId="1" xfId="0" applyFont="1" applyFill="1" applyBorder="1" applyAlignment="1">
      <alignment horizontal="left"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0" xfId="0" applyFont="1" applyFill="1" applyAlignment="1">
      <alignment horizontal="center"/>
    </xf>
    <xf numFmtId="0" fontId="3" fillId="2" borderId="17" xfId="0" applyFont="1" applyFill="1" applyBorder="1" applyAlignment="1">
      <alignment horizontal="center"/>
    </xf>
    <xf numFmtId="0" fontId="3" fillId="2" borderId="18" xfId="0" applyFont="1" applyFill="1" applyBorder="1"/>
    <xf numFmtId="0" fontId="3" fillId="2" borderId="22" xfId="0" applyFont="1" applyFill="1" applyBorder="1" applyAlignment="1">
      <alignment horizontal="center"/>
    </xf>
    <xf numFmtId="0" fontId="3" fillId="2" borderId="1" xfId="0" applyFont="1" applyFill="1" applyBorder="1"/>
    <xf numFmtId="0" fontId="3" fillId="2" borderId="23" xfId="0" applyFont="1" applyFill="1" applyBorder="1" applyAlignment="1">
      <alignment horizontal="center"/>
    </xf>
    <xf numFmtId="0" fontId="3" fillId="2" borderId="24" xfId="0" applyFont="1" applyFill="1" applyBorder="1"/>
    <xf numFmtId="0" fontId="3" fillId="2" borderId="25" xfId="0" applyFont="1" applyFill="1" applyBorder="1"/>
    <xf numFmtId="0" fontId="3" fillId="2" borderId="17" xfId="0" applyFont="1" applyFill="1" applyBorder="1"/>
    <xf numFmtId="0" fontId="3" fillId="2" borderId="22" xfId="0" applyFont="1" applyFill="1" applyBorder="1"/>
    <xf numFmtId="0" fontId="3" fillId="2" borderId="22" xfId="0" applyFont="1" applyFill="1" applyBorder="1" applyAlignment="1">
      <alignment horizontal="center" vertical="top"/>
    </xf>
    <xf numFmtId="0" fontId="3" fillId="2" borderId="0" xfId="0" applyFont="1" applyFill="1" applyAlignment="1">
      <alignment horizontal="center" vertical="top" wrapText="1"/>
    </xf>
    <xf numFmtId="0" fontId="3" fillId="2" borderId="1" xfId="0" applyFont="1" applyFill="1" applyBorder="1" applyAlignment="1">
      <alignment horizontal="center" vertical="top"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7" xfId="0" applyFont="1" applyFill="1" applyBorder="1" applyAlignment="1">
      <alignment horizontal="center"/>
    </xf>
    <xf numFmtId="0" fontId="3" fillId="2" borderId="21" xfId="0" applyFont="1" applyFill="1" applyBorder="1" applyAlignment="1">
      <alignment horizontal="center"/>
    </xf>
    <xf numFmtId="0" fontId="3" fillId="2" borderId="18"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2" xfId="0" applyFont="1" applyFill="1" applyBorder="1" applyAlignment="1">
      <alignment vertical="top"/>
    </xf>
    <xf numFmtId="0" fontId="3" fillId="2" borderId="0" xfId="0" applyFont="1" applyFill="1" applyAlignment="1">
      <alignment vertical="top"/>
    </xf>
    <xf numFmtId="0" fontId="3" fillId="2" borderId="1" xfId="0" applyFont="1" applyFill="1" applyBorder="1" applyAlignment="1">
      <alignment vertical="top"/>
    </xf>
    <xf numFmtId="0" fontId="3" fillId="2" borderId="1"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7" xfId="0" applyFont="1" applyFill="1" applyBorder="1" applyAlignment="1">
      <alignment horizontal="right" vertical="center"/>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0" xfId="0" applyFont="1" applyFill="1" applyAlignment="1">
      <alignment vertical="center" wrapText="1"/>
    </xf>
    <xf numFmtId="0" fontId="3" fillId="2" borderId="1" xfId="0" applyFont="1" applyFill="1" applyBorder="1" applyAlignment="1">
      <alignment vertical="center" wrapText="1"/>
    </xf>
    <xf numFmtId="0" fontId="3" fillId="2" borderId="23" xfId="0" applyFont="1" applyFill="1" applyBorder="1"/>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0" xfId="0" applyFont="1" applyFill="1" applyAlignment="1">
      <alignment vertical="center" wrapText="1"/>
    </xf>
    <xf numFmtId="0" fontId="12" fillId="2" borderId="0" xfId="0" applyFont="1" applyFill="1"/>
    <xf numFmtId="0" fontId="3" fillId="2" borderId="0" xfId="0" applyFont="1" applyFill="1" applyAlignment="1">
      <alignment vertical="top" wrapText="1"/>
    </xf>
    <xf numFmtId="0" fontId="3" fillId="2" borderId="0" xfId="0" applyFont="1" applyFill="1" applyAlignment="1">
      <alignment horizontal="left" vertical="top" wrapTex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alignment vertical="center"/>
    </xf>
    <xf numFmtId="0" fontId="10" fillId="2" borderId="1" xfId="0" applyFont="1" applyFill="1" applyBorder="1" applyAlignment="1">
      <alignment vertical="center"/>
    </xf>
    <xf numFmtId="0" fontId="3" fillId="2" borderId="17" xfId="0" applyFont="1" applyFill="1" applyBorder="1" applyAlignment="1">
      <alignment horizontal="left" vertical="center"/>
    </xf>
    <xf numFmtId="0" fontId="3" fillId="2" borderId="21" xfId="0" applyFont="1" applyFill="1" applyBorder="1" applyAlignment="1">
      <alignment horizontal="left" vertical="center"/>
    </xf>
    <xf numFmtId="0" fontId="3" fillId="2" borderId="18" xfId="0" applyFont="1" applyFill="1" applyBorder="1" applyAlignment="1">
      <alignment horizontal="left" vertical="center"/>
    </xf>
    <xf numFmtId="0" fontId="10" fillId="2" borderId="17" xfId="0" applyFont="1" applyFill="1" applyBorder="1" applyAlignment="1">
      <alignment horizontal="left"/>
    </xf>
    <xf numFmtId="0" fontId="10" fillId="2" borderId="21" xfId="0" applyFont="1" applyFill="1" applyBorder="1" applyAlignment="1">
      <alignment horizontal="left"/>
    </xf>
    <xf numFmtId="0" fontId="10" fillId="2" borderId="18" xfId="0" applyFont="1" applyFill="1" applyBorder="1" applyAlignment="1">
      <alignment horizontal="left"/>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10" fillId="2" borderId="23" xfId="0" applyFont="1" applyFill="1" applyBorder="1" applyAlignment="1">
      <alignment horizontal="left" vertical="top"/>
    </xf>
    <xf numFmtId="0" fontId="10" fillId="2" borderId="24" xfId="0" applyFont="1" applyFill="1" applyBorder="1" applyAlignment="1">
      <alignment horizontal="left" vertical="top"/>
    </xf>
    <xf numFmtId="0" fontId="10" fillId="2" borderId="25" xfId="0" applyFont="1" applyFill="1" applyBorder="1" applyAlignment="1">
      <alignment horizontal="left" vertical="top"/>
    </xf>
    <xf numFmtId="0" fontId="10" fillId="2" borderId="17" xfId="0" applyFont="1" applyFill="1" applyBorder="1"/>
    <xf numFmtId="0" fontId="10" fillId="2" borderId="21" xfId="0" applyFont="1" applyFill="1" applyBorder="1"/>
    <xf numFmtId="0" fontId="10" fillId="2" borderId="18" xfId="0" applyFont="1" applyFill="1" applyBorder="1"/>
    <xf numFmtId="0" fontId="10" fillId="2" borderId="23" xfId="0" applyFont="1" applyFill="1" applyBorder="1" applyAlignment="1">
      <alignment vertical="top"/>
    </xf>
    <xf numFmtId="0" fontId="10" fillId="2" borderId="24" xfId="0" applyFont="1" applyFill="1" applyBorder="1" applyAlignment="1">
      <alignment vertical="top"/>
    </xf>
    <xf numFmtId="0" fontId="10" fillId="2" borderId="25" xfId="0" applyFont="1" applyFill="1" applyBorder="1" applyAlignment="1">
      <alignment vertical="top"/>
    </xf>
    <xf numFmtId="0" fontId="12" fillId="2" borderId="17" xfId="0" applyFont="1" applyFill="1" applyBorder="1" applyAlignment="1">
      <alignment wrapText="1"/>
    </xf>
    <xf numFmtId="0" fontId="12" fillId="2" borderId="21" xfId="0" applyFont="1" applyFill="1" applyBorder="1" applyAlignment="1">
      <alignment wrapText="1"/>
    </xf>
    <xf numFmtId="0" fontId="12" fillId="2" borderId="18" xfId="0" applyFont="1" applyFill="1" applyBorder="1" applyAlignment="1">
      <alignment wrapText="1"/>
    </xf>
    <xf numFmtId="0" fontId="3" fillId="2" borderId="2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2" fillId="2" borderId="22" xfId="0" applyFont="1" applyFill="1" applyBorder="1" applyAlignment="1">
      <alignmen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23" xfId="0" applyFont="1" applyFill="1" applyBorder="1" applyAlignment="1">
      <alignment vertical="top" wrapText="1"/>
    </xf>
    <xf numFmtId="0" fontId="12" fillId="2" borderId="24" xfId="0" applyFont="1" applyFill="1" applyBorder="1" applyAlignment="1">
      <alignment vertical="top" wrapText="1"/>
    </xf>
    <xf numFmtId="0" fontId="12" fillId="2" borderId="25" xfId="0" applyFont="1" applyFill="1" applyBorder="1" applyAlignment="1">
      <alignment vertical="top" wrapText="1"/>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0" xfId="0" applyFont="1" applyFill="1" applyAlignment="1">
      <alignment horizontal="center" vertical="top"/>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vertical="center"/>
    </xf>
    <xf numFmtId="0" fontId="3" fillId="2" borderId="18" xfId="0" applyFont="1" applyFill="1" applyBorder="1" applyAlignment="1">
      <alignment vertical="center"/>
    </xf>
    <xf numFmtId="0" fontId="14" fillId="2" borderId="0" xfId="0" applyFont="1" applyFill="1" applyAlignment="1">
      <alignment horizontal="center" vertical="center" shrinkToFit="1"/>
    </xf>
    <xf numFmtId="0" fontId="14" fillId="2" borderId="1" xfId="0" applyFont="1" applyFill="1" applyBorder="1" applyAlignment="1">
      <alignment horizontal="center" vertical="center" shrinkToFit="1"/>
    </xf>
    <xf numFmtId="0" fontId="10" fillId="2" borderId="2" xfId="0" applyFont="1" applyFill="1" applyBorder="1" applyAlignment="1">
      <alignment horizontal="left" vertical="center"/>
    </xf>
    <xf numFmtId="0" fontId="3" fillId="2" borderId="2" xfId="0" applyFont="1" applyFill="1" applyBorder="1" applyAlignment="1">
      <alignment vertical="center"/>
    </xf>
    <xf numFmtId="0" fontId="3" fillId="2" borderId="3" xfId="0" applyFont="1" applyFill="1" applyBorder="1" applyAlignment="1">
      <alignment vertical="center"/>
    </xf>
    <xf numFmtId="177" fontId="3" fillId="2" borderId="22" xfId="0" applyNumberFormat="1" applyFont="1" applyFill="1" applyBorder="1" applyAlignment="1">
      <alignment horizontal="center" vertical="center"/>
    </xf>
    <xf numFmtId="0" fontId="3" fillId="2" borderId="38" xfId="0" applyFont="1" applyFill="1" applyBorder="1" applyAlignment="1">
      <alignment horizontal="center" vertical="center"/>
    </xf>
    <xf numFmtId="177" fontId="3" fillId="2" borderId="0" xfId="0" applyNumberFormat="1" applyFont="1" applyFill="1" applyAlignment="1">
      <alignment horizontal="center" vertical="center"/>
    </xf>
    <xf numFmtId="0" fontId="3" fillId="2" borderId="1" xfId="0" applyFont="1" applyFill="1" applyBorder="1" applyAlignment="1">
      <alignment vertical="center"/>
    </xf>
    <xf numFmtId="177" fontId="3" fillId="2" borderId="0" xfId="0" applyNumberFormat="1" applyFont="1" applyFill="1" applyAlignment="1">
      <alignment vertical="center"/>
    </xf>
    <xf numFmtId="0" fontId="10" fillId="2" borderId="3"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177" fontId="3" fillId="2" borderId="24" xfId="0" applyNumberFormat="1" applyFont="1" applyFill="1" applyBorder="1" applyAlignment="1">
      <alignment vertical="center"/>
    </xf>
    <xf numFmtId="0" fontId="3" fillId="2" borderId="25" xfId="0" applyFont="1" applyFill="1" applyBorder="1" applyAlignment="1">
      <alignment vertical="center"/>
    </xf>
    <xf numFmtId="0" fontId="10" fillId="2" borderId="3" xfId="0" applyFont="1" applyFill="1" applyBorder="1" applyAlignment="1">
      <alignment horizontal="left" vertical="center"/>
    </xf>
    <xf numFmtId="0" fontId="10" fillId="2" borderId="24" xfId="0" applyFont="1" applyFill="1" applyBorder="1" applyAlignment="1">
      <alignment horizontal="left" vertical="center"/>
    </xf>
    <xf numFmtId="0" fontId="14" fillId="2" borderId="0" xfId="0" applyFont="1" applyFill="1" applyAlignment="1">
      <alignment horizontal="left" vertical="center"/>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2" xfId="0" applyFont="1" applyFill="1" applyBorder="1" applyAlignment="1">
      <alignment horizontal="left" vertical="center" wrapText="1"/>
    </xf>
    <xf numFmtId="0" fontId="3" fillId="2" borderId="23" xfId="0" applyFont="1" applyFill="1" applyBorder="1" applyAlignment="1">
      <alignment vertical="center"/>
    </xf>
    <xf numFmtId="0" fontId="3" fillId="2" borderId="24" xfId="0" applyFont="1" applyFill="1" applyBorder="1" applyAlignment="1">
      <alignment vertical="center"/>
    </xf>
    <xf numFmtId="0" fontId="16" fillId="2" borderId="0" xfId="0" applyFont="1" applyFill="1" applyAlignment="1">
      <alignment horizontal="center" vertical="top"/>
    </xf>
    <xf numFmtId="0" fontId="16" fillId="2" borderId="0" xfId="0" applyFont="1" applyFill="1" applyAlignment="1">
      <alignment vertical="top"/>
    </xf>
    <xf numFmtId="0" fontId="16" fillId="2" borderId="0" xfId="0" applyFont="1" applyFill="1" applyAlignment="1">
      <alignment vertical="top" wrapText="1"/>
    </xf>
    <xf numFmtId="0" fontId="16" fillId="2" borderId="0" xfId="0" applyFont="1" applyFill="1" applyAlignment="1">
      <alignment horizontal="left" vertical="top"/>
    </xf>
    <xf numFmtId="0" fontId="16" fillId="2" borderId="0" xfId="0" applyFont="1" applyFill="1" applyAlignment="1">
      <alignment horizontal="left" vertical="top" wrapText="1"/>
    </xf>
    <xf numFmtId="0" fontId="16" fillId="2" borderId="0" xfId="0" applyFont="1" applyFill="1" applyAlignment="1">
      <alignment vertical="top" wrapText="1"/>
    </xf>
    <xf numFmtId="0" fontId="10" fillId="2" borderId="17" xfId="0" applyFont="1" applyFill="1" applyBorder="1" applyAlignment="1">
      <alignment horizontal="left" vertical="center" wrapText="1"/>
    </xf>
    <xf numFmtId="0" fontId="10" fillId="2" borderId="21"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2" fillId="2" borderId="23" xfId="0" applyFont="1" applyFill="1" applyBorder="1" applyAlignment="1">
      <alignment vertical="center" wrapText="1"/>
    </xf>
    <xf numFmtId="0" fontId="12" fillId="2" borderId="24" xfId="0" applyFont="1" applyFill="1" applyBorder="1" applyAlignment="1">
      <alignment vertical="center" wrapText="1"/>
    </xf>
    <xf numFmtId="0" fontId="12" fillId="2" borderId="25" xfId="0" applyFont="1" applyFill="1" applyBorder="1" applyAlignment="1">
      <alignment vertical="center" wrapText="1"/>
    </xf>
    <xf numFmtId="0" fontId="3" fillId="2" borderId="17"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10" fillId="2" borderId="1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 fillId="2" borderId="22"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10" fillId="2" borderId="2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3" fillId="2" borderId="7" xfId="0" applyFont="1" applyFill="1" applyBorder="1" applyAlignment="1">
      <alignment vertical="center"/>
    </xf>
    <xf numFmtId="0" fontId="14" fillId="2" borderId="0" xfId="0" applyFont="1" applyFill="1" applyAlignment="1">
      <alignment vertical="center" shrinkToFit="1"/>
    </xf>
    <xf numFmtId="0" fontId="14" fillId="2" borderId="1" xfId="0" applyFont="1" applyFill="1" applyBorder="1" applyAlignment="1">
      <alignment vertical="center" shrinkToFi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3" fillId="2" borderId="23" xfId="0" applyFont="1" applyFill="1" applyBorder="1" applyAlignment="1">
      <alignment horizontal="center" vertical="center" textRotation="255"/>
    </xf>
    <xf numFmtId="0" fontId="3" fillId="2" borderId="25" xfId="0" applyFont="1" applyFill="1" applyBorder="1" applyAlignment="1">
      <alignment horizontal="center" vertical="center" textRotation="255"/>
    </xf>
    <xf numFmtId="0" fontId="10" fillId="2" borderId="4" xfId="0" applyFont="1" applyFill="1" applyBorder="1" applyAlignment="1">
      <alignment vertical="center" wrapText="1"/>
    </xf>
    <xf numFmtId="0" fontId="16" fillId="2" borderId="0" xfId="0" applyFont="1" applyFill="1" applyAlignment="1">
      <alignment horizontal="center" vertical="top" wrapText="1"/>
    </xf>
    <xf numFmtId="0" fontId="16" fillId="2" borderId="0" xfId="0" applyFont="1" applyFill="1" applyAlignment="1">
      <alignment horizontal="left" vertical="top" wrapText="1"/>
    </xf>
    <xf numFmtId="0" fontId="14" fillId="2" borderId="21"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0" fillId="2" borderId="4" xfId="0" applyFont="1" applyFill="1" applyBorder="1" applyAlignment="1">
      <alignment horizontal="left" vertical="center" wrapText="1"/>
    </xf>
    <xf numFmtId="0" fontId="10" fillId="2" borderId="23" xfId="0"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177" fontId="3" fillId="2" borderId="21" xfId="0" applyNumberFormat="1" applyFont="1" applyFill="1" applyBorder="1" applyAlignment="1">
      <alignment vertical="center"/>
    </xf>
    <xf numFmtId="0" fontId="14" fillId="2" borderId="0" xfId="0" applyFont="1" applyFill="1" applyAlignment="1">
      <alignment vertical="top"/>
    </xf>
    <xf numFmtId="0" fontId="14" fillId="2" borderId="0" xfId="0" applyFont="1" applyFill="1" applyAlignment="1">
      <alignment vertical="center"/>
    </xf>
    <xf numFmtId="0" fontId="3" fillId="2" borderId="22"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12" fillId="2" borderId="17" xfId="0" applyFont="1" applyFill="1" applyBorder="1" applyAlignment="1">
      <alignment vertical="center" wrapText="1"/>
    </xf>
    <xf numFmtId="0" fontId="12" fillId="2" borderId="21" xfId="0" applyFont="1" applyFill="1" applyBorder="1" applyAlignment="1">
      <alignment vertical="center" wrapText="1"/>
    </xf>
    <xf numFmtId="0" fontId="12" fillId="2" borderId="18" xfId="0" applyFont="1" applyFill="1" applyBorder="1" applyAlignment="1">
      <alignment vertical="center" wrapText="1"/>
    </xf>
    <xf numFmtId="0" fontId="14" fillId="2" borderId="21" xfId="0" applyFont="1" applyFill="1" applyBorder="1" applyAlignment="1">
      <alignment horizontal="left" vertical="center" wrapText="1"/>
    </xf>
    <xf numFmtId="0" fontId="10" fillId="2" borderId="7"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 fillId="2" borderId="38" xfId="0" applyFont="1" applyFill="1" applyBorder="1" applyAlignment="1">
      <alignment vertical="center"/>
    </xf>
    <xf numFmtId="0" fontId="14" fillId="2" borderId="0" xfId="0" applyFont="1" applyFill="1" applyAlignment="1">
      <alignment horizontal="left" vertical="top"/>
    </xf>
    <xf numFmtId="0" fontId="18" fillId="0" borderId="0" xfId="0" applyFont="1" applyAlignment="1">
      <alignment horizontal="left" vertical="center"/>
    </xf>
    <xf numFmtId="0" fontId="18"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xf numFmtId="0" fontId="18" fillId="0" borderId="2"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4" xfId="0" applyFont="1" applyBorder="1" applyAlignment="1">
      <alignment horizontal="left" vertical="center" wrapText="1" inden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7" xfId="0" applyFont="1" applyBorder="1" applyAlignment="1">
      <alignment horizontal="left" vertical="center"/>
    </xf>
    <xf numFmtId="0" fontId="18" fillId="0" borderId="21" xfId="0" applyFont="1" applyBorder="1" applyAlignment="1">
      <alignment horizontal="left" vertical="center"/>
    </xf>
    <xf numFmtId="0" fontId="18" fillId="0" borderId="18" xfId="0" applyFont="1" applyBorder="1" applyAlignment="1">
      <alignment horizontal="left" vertical="center"/>
    </xf>
    <xf numFmtId="0" fontId="18" fillId="0" borderId="22"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22" xfId="0" applyFont="1" applyBorder="1" applyAlignment="1">
      <alignment horizontal="left" vertical="center"/>
    </xf>
    <xf numFmtId="0" fontId="18" fillId="0" borderId="1" xfId="0" applyFont="1" applyBorder="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19" fillId="0" borderId="4" xfId="0" applyFont="1" applyBorder="1" applyAlignment="1">
      <alignment horizontal="left" vertical="center" wrapText="1" indent="1"/>
    </xf>
    <xf numFmtId="0" fontId="18" fillId="0" borderId="4" xfId="0" applyFont="1" applyBorder="1" applyAlignment="1">
      <alignment horizontal="center" vertical="center"/>
    </xf>
    <xf numFmtId="0" fontId="19" fillId="0" borderId="0" xfId="0" applyFont="1" applyAlignment="1">
      <alignment horizontal="left" vertical="center" wrapText="1"/>
    </xf>
    <xf numFmtId="0" fontId="19" fillId="0" borderId="22" xfId="0" applyFont="1" applyBorder="1" applyAlignment="1">
      <alignment horizontal="center" vertical="center"/>
    </xf>
    <xf numFmtId="0" fontId="19" fillId="0" borderId="1" xfId="0" applyFont="1" applyBorder="1" applyAlignment="1">
      <alignment horizontal="center" vertical="center"/>
    </xf>
    <xf numFmtId="0" fontId="18" fillId="0" borderId="22"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22" xfId="0" applyFont="1" applyBorder="1" applyAlignment="1">
      <alignment horizontal="center" vertical="center"/>
    </xf>
    <xf numFmtId="0" fontId="19" fillId="0" borderId="1" xfId="0" applyFont="1" applyBorder="1" applyAlignment="1">
      <alignment horizontal="center" vertical="center"/>
    </xf>
    <xf numFmtId="0" fontId="18" fillId="0" borderId="22"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vertical="center"/>
    </xf>
    <xf numFmtId="0" fontId="19" fillId="0" borderId="3" xfId="0" applyFont="1" applyBorder="1" applyAlignment="1">
      <alignment vertical="center" wrapText="1"/>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3" fillId="0" borderId="21" xfId="0" applyFont="1" applyBorder="1" applyAlignment="1">
      <alignment horizontal="left" vertical="center" wrapText="1"/>
    </xf>
    <xf numFmtId="0" fontId="18" fillId="0" borderId="0" xfId="0" applyFont="1" applyAlignment="1">
      <alignment horizontal="left"/>
    </xf>
    <xf numFmtId="0" fontId="18" fillId="0" borderId="0" xfId="0" applyFont="1" applyAlignment="1">
      <alignment horizontal="center"/>
    </xf>
    <xf numFmtId="0" fontId="3" fillId="0" borderId="0" xfId="0" applyFont="1" applyAlignment="1">
      <alignment horizontal="right"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22" xfId="0" applyFont="1" applyBorder="1" applyAlignment="1">
      <alignment horizontal="left" vertical="center"/>
    </xf>
    <xf numFmtId="0" fontId="3" fillId="0" borderId="1" xfId="0" applyFont="1" applyBorder="1" applyAlignment="1">
      <alignment horizontal="left" vertical="center"/>
    </xf>
    <xf numFmtId="0" fontId="12" fillId="0" borderId="7" xfId="0" applyFont="1" applyBorder="1" applyAlignment="1">
      <alignment horizontal="center" vertical="center"/>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3" fillId="0" borderId="4" xfId="0" applyFont="1" applyBorder="1" applyAlignment="1">
      <alignment horizontal="center" vertical="center"/>
    </xf>
    <xf numFmtId="0" fontId="14" fillId="0" borderId="0" xfId="0" applyFont="1" applyAlignment="1">
      <alignment horizontal="left" vertical="center" wrapText="1"/>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12" fillId="0" borderId="0" xfId="0" applyFont="1" applyAlignment="1">
      <alignment horizontal="left" vertical="center" wrapText="1"/>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indent="1"/>
    </xf>
    <xf numFmtId="0" fontId="12" fillId="0" borderId="0" xfId="0" applyFont="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vertical="center"/>
    </xf>
    <xf numFmtId="0" fontId="12" fillId="0" borderId="3" xfId="0" applyFont="1" applyBorder="1" applyAlignment="1">
      <alignment vertical="center" wrapText="1"/>
    </xf>
    <xf numFmtId="0" fontId="12" fillId="0" borderId="0" xfId="0" applyFont="1" applyAlignment="1">
      <alignment horizontal="center" vertical="center"/>
    </xf>
    <xf numFmtId="0" fontId="3" fillId="2" borderId="23" xfId="0" applyFont="1" applyFill="1" applyBorder="1" applyAlignment="1">
      <alignment horizontal="left" vertical="center" wrapText="1"/>
    </xf>
    <xf numFmtId="0" fontId="3" fillId="0" borderId="23" xfId="0" applyFont="1" applyBorder="1" applyAlignment="1">
      <alignment horizontal="left" vertical="center"/>
    </xf>
    <xf numFmtId="0" fontId="12" fillId="0" borderId="3"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left" vertical="center"/>
    </xf>
    <xf numFmtId="0" fontId="12" fillId="0" borderId="24" xfId="0" applyFont="1" applyBorder="1" applyAlignment="1">
      <alignment horizontal="left" vertical="center" wrapText="1"/>
    </xf>
    <xf numFmtId="0" fontId="3" fillId="0" borderId="25" xfId="0" applyFont="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3" fillId="2" borderId="1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2" fillId="0" borderId="21" xfId="0" applyFont="1" applyBorder="1" applyAlignment="1">
      <alignment horizontal="center" vertical="center"/>
    </xf>
    <xf numFmtId="0" fontId="12" fillId="0" borderId="21" xfId="0" applyFont="1" applyBorder="1" applyAlignment="1">
      <alignment vertical="center"/>
    </xf>
    <xf numFmtId="0" fontId="12" fillId="0" borderId="21" xfId="0" applyFont="1" applyBorder="1" applyAlignment="1">
      <alignment vertical="center" wrapText="1"/>
    </xf>
    <xf numFmtId="0" fontId="3" fillId="0" borderId="21" xfId="0" applyFont="1" applyBorder="1" applyAlignment="1">
      <alignment horizontal="center" vertical="center"/>
    </xf>
    <xf numFmtId="0" fontId="12" fillId="0" borderId="21" xfId="0" applyFont="1" applyBorder="1" applyAlignment="1">
      <alignment horizontal="left"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3" fillId="2" borderId="2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7"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2" xfId="0" applyFont="1" applyBorder="1" applyAlignment="1">
      <alignment vertical="center" wrapText="1"/>
    </xf>
    <xf numFmtId="0" fontId="12" fillId="0" borderId="0" xfId="0" applyFont="1" applyAlignment="1">
      <alignment horizontal="left" wrapText="1"/>
    </xf>
    <xf numFmtId="0" fontId="3" fillId="2" borderId="25" xfId="0" applyFont="1" applyFill="1" applyBorder="1" applyAlignment="1">
      <alignment horizontal="left" vertical="center" wrapText="1"/>
    </xf>
    <xf numFmtId="0" fontId="12" fillId="0" borderId="24" xfId="0" applyFont="1" applyBorder="1" applyAlignment="1">
      <alignment horizontal="left" vertical="center"/>
    </xf>
    <xf numFmtId="0" fontId="12" fillId="0" borderId="24" xfId="0" applyFont="1" applyBorder="1" applyAlignment="1">
      <alignment vertical="center"/>
    </xf>
    <xf numFmtId="0" fontId="12" fillId="0" borderId="24" xfId="0" applyFont="1" applyBorder="1" applyAlignment="1">
      <alignment vertical="center" wrapText="1"/>
    </xf>
    <xf numFmtId="0" fontId="3" fillId="0" borderId="24" xfId="0" applyFont="1" applyBorder="1" applyAlignment="1">
      <alignment horizontal="center" vertical="center"/>
    </xf>
    <xf numFmtId="0" fontId="12" fillId="0" borderId="23"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xf>
    <xf numFmtId="0" fontId="3" fillId="2" borderId="0" xfId="0" applyFont="1" applyFill="1" applyAlignment="1">
      <alignment horizontal="left" vertical="center" wrapText="1" indent="6"/>
    </xf>
    <xf numFmtId="0" fontId="3" fillId="2" borderId="0" xfId="0" applyFont="1" applyFill="1" applyAlignment="1">
      <alignment horizontal="left" vertical="center" indent="6"/>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3" fillId="0" borderId="18" xfId="0" applyFont="1" applyBorder="1" applyAlignment="1">
      <alignment horizontal="center"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12" fillId="0" borderId="24" xfId="0" applyFont="1" applyBorder="1" applyAlignment="1">
      <alignment horizontal="left" vertical="center" wrapText="1"/>
    </xf>
    <xf numFmtId="0" fontId="3" fillId="0" borderId="0" xfId="0" applyFont="1" applyAlignment="1">
      <alignment wrapText="1"/>
    </xf>
    <xf numFmtId="0" fontId="3" fillId="0" borderId="22"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left" vertical="center" wrapText="1" indent="1"/>
    </xf>
    <xf numFmtId="0" fontId="3" fillId="2" borderId="21"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2" borderId="21" xfId="0" applyFont="1" applyFill="1" applyBorder="1" applyAlignment="1">
      <alignment horizontal="center" vertical="center"/>
    </xf>
    <xf numFmtId="0" fontId="3" fillId="2" borderId="17" xfId="0" applyFont="1" applyFill="1" applyBorder="1" applyAlignment="1">
      <alignment horizontal="left" vertical="center" wrapText="1" indent="1"/>
    </xf>
    <xf numFmtId="0" fontId="3" fillId="2" borderId="36" xfId="0" applyFont="1" applyFill="1" applyBorder="1" applyAlignment="1">
      <alignment horizontal="left" vertical="center"/>
    </xf>
    <xf numFmtId="0" fontId="12" fillId="2" borderId="24" xfId="0" applyFont="1" applyFill="1" applyBorder="1" applyAlignment="1">
      <alignment horizontal="left" vertical="center" wrapText="1"/>
    </xf>
    <xf numFmtId="0" fontId="3" fillId="2" borderId="0" xfId="0" applyFont="1" applyFill="1" applyAlignment="1">
      <alignment wrapText="1"/>
    </xf>
    <xf numFmtId="0" fontId="3" fillId="2" borderId="22" xfId="0" applyFont="1" applyFill="1" applyBorder="1" applyAlignment="1">
      <alignment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xf>
    <xf numFmtId="0" fontId="12" fillId="0" borderId="0" xfId="0" applyFont="1" applyAlignment="1">
      <alignment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1" xfId="0" applyFont="1" applyBorder="1" applyAlignment="1">
      <alignment horizontal="center"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2" xfId="0" applyFont="1" applyBorder="1" applyAlignment="1">
      <alignment vertical="center" wrapText="1"/>
    </xf>
    <xf numFmtId="0" fontId="3" fillId="0" borderId="3" xfId="0" applyFont="1" applyBorder="1" applyAlignment="1">
      <alignment vertical="center"/>
    </xf>
    <xf numFmtId="0" fontId="3" fillId="0" borderId="24" xfId="0" applyFont="1" applyBorder="1" applyAlignment="1">
      <alignment horizontal="left" vertical="center" wrapText="1" shrinkToFi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3" fillId="0" borderId="0" xfId="0" applyFont="1" applyAlignment="1">
      <alignment horizontal="left" vertical="top"/>
    </xf>
    <xf numFmtId="0" fontId="3" fillId="0" borderId="22" xfId="0" applyFont="1" applyBorder="1" applyAlignment="1">
      <alignment horizontal="center" vertical="center"/>
    </xf>
    <xf numFmtId="0" fontId="3" fillId="0" borderId="1" xfId="0" applyFont="1" applyBorder="1" applyAlignment="1">
      <alignment vertical="center"/>
    </xf>
    <xf numFmtId="0" fontId="3" fillId="0" borderId="22" xfId="0" applyFont="1" applyBorder="1" applyAlignment="1">
      <alignment horizontal="center"/>
    </xf>
    <xf numFmtId="0" fontId="16" fillId="0" borderId="21" xfId="0" applyFont="1" applyBorder="1" applyAlignment="1">
      <alignment vertical="center"/>
    </xf>
    <xf numFmtId="0" fontId="3" fillId="0" borderId="21"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3" fillId="0" borderId="0" xfId="0" applyFont="1" applyAlignment="1">
      <alignment horizontal="center"/>
    </xf>
    <xf numFmtId="0" fontId="3" fillId="0" borderId="17" xfId="0" applyFont="1" applyBorder="1" applyAlignment="1">
      <alignment horizontal="center"/>
    </xf>
    <xf numFmtId="0" fontId="3" fillId="0" borderId="21" xfId="0" applyFont="1" applyBorder="1"/>
    <xf numFmtId="0" fontId="3" fillId="0" borderId="23" xfId="0" applyFont="1" applyBorder="1" applyAlignment="1">
      <alignment horizontal="center"/>
    </xf>
    <xf numFmtId="0" fontId="3" fillId="0" borderId="17" xfId="0" applyFont="1" applyBorder="1"/>
    <xf numFmtId="0" fontId="3" fillId="0" borderId="22"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16" fillId="0" borderId="22" xfId="0" applyFont="1" applyBorder="1" applyAlignment="1">
      <alignment vertical="center"/>
    </xf>
    <xf numFmtId="0" fontId="16" fillId="0" borderId="0" xfId="0" applyFont="1"/>
    <xf numFmtId="0" fontId="3" fillId="0" borderId="23" xfId="0" applyFont="1" applyBorder="1"/>
    <xf numFmtId="0" fontId="3" fillId="0" borderId="22" xfId="0" applyFont="1" applyBorder="1"/>
    <xf numFmtId="0" fontId="3" fillId="0" borderId="1" xfId="0" applyFont="1" applyBorder="1" applyAlignment="1">
      <alignment horizontal="left" vertical="top"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F121283-8415-4744-9757-356972D7BA3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6CE0806-7C05-4361-987F-9E6F0D01538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CC4B53D-ED1F-4003-9259-1791CC7848E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3A5F0DF2-282C-42B5-B6C0-01A613ECD14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2F7C8D2-F72F-4774-94B8-EC5F34D418A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8E05545-3F72-4BA7-85C8-396D4445DC1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3371515-B944-4AF0-A75E-6CEF8BB4460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EC7A076-7A73-4083-AEE8-2DC4ECDBB0F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72E3629-9C10-40B3-A93A-B120846E1C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E7A1A1B-BF0F-4141-ACA6-485F231756E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BFEE1FF-6B0E-457C-A9B5-A2045365C9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012B11B-A320-4EE2-9F7C-6B32389507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7BE8ED9A-CD76-4E11-BE53-BD0E470879F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96ED4AD-80DE-4D7D-84C1-A33362021AA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56EB1BE-7760-42CF-8A68-9EDA9265339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995B526-3482-4F64-8EAF-5E7B069A9A6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C2804A1-3C36-4AA2-932E-121336796EF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99CD317-765E-4EFB-8E55-9D0A00C6DEC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7B8D4B2-C611-4DE8-BAA2-E7B67D930E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9BB1C25-FDC0-4B0C-B280-7FD28F6C302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0161A37-BB5D-47E6-9AF2-D72D0FFD1C9F}"/>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6859FFB-AA57-4D63-9E52-25F961526E7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339CDE2-5E3F-468E-8F85-BFE107FC77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792A5D5-E9F0-415B-A977-0564490167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3B47B6B-4B00-4F88-BA71-1258F25F88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F1ADCD0-8941-42E8-997A-2404DB74E2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9A4D7EA-C389-416D-ACDD-1786802DA7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E4D6A65-ED2C-4770-AE6A-C92C992B22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1821C91-90D4-437A-A04D-4EF2ED1E2BB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2832E40-1589-460C-B3F1-3CB469BAC3D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420BAAC2-230A-4486-9C72-11D34662984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888AB01-B7F4-439D-83E3-1B1D26D5166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0DBF6D7-C8C8-4A00-A39B-5E80BA897F8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D7854D0-C89F-4F15-B965-0836BDC7A0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A2C40BF-7C5C-4D15-AB61-D412DC841E5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6160CF9-CBB6-4A81-AD6D-33C0738764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710BD3B-6937-40E2-B414-0B7D427E9B6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E558BCA-BD1D-403C-B189-4B2F9A78B7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CA180DA-08B9-44BD-9A08-45B17805991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6AAFE42-698F-4EFC-B795-D29DB8F39D3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F4BA8A8-7538-49E3-8CA6-594C48BEF4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7344CAA-E191-438C-87E6-70453C6C4A4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B8613AF7-A768-48DA-92B0-386369EE62F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1442235-E5C1-4BF8-B80F-D0462206CF7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02D8495-C253-4564-A161-5CC3319BDA9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C312FD2-61A0-41E6-BD24-4588334BD7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25083EE-7A5B-48DB-A625-D5379C90526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85DC820-9018-4C8D-A3FD-AB6638E313E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98A4C63-9B10-4953-9679-A7C3E07588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51" name="Text Box 51">
          <a:extLst>
            <a:ext uri="{FF2B5EF4-FFF2-40B4-BE49-F238E27FC236}">
              <a16:creationId xmlns:a16="http://schemas.microsoft.com/office/drawing/2014/main" id="{BD1FAA6E-2778-4A0E-9A13-E027F67CA8BE}"/>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52" name="Text Box 53">
          <a:extLst>
            <a:ext uri="{FF2B5EF4-FFF2-40B4-BE49-F238E27FC236}">
              <a16:creationId xmlns:a16="http://schemas.microsoft.com/office/drawing/2014/main" id="{798815FD-0175-41BC-986F-E5793D1DDFB4}"/>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53" name="Text Box 54">
          <a:extLst>
            <a:ext uri="{FF2B5EF4-FFF2-40B4-BE49-F238E27FC236}">
              <a16:creationId xmlns:a16="http://schemas.microsoft.com/office/drawing/2014/main" id="{519D77B8-4763-4ECE-B7A6-A84977355E3D}"/>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54" name="Text Box 55">
          <a:extLst>
            <a:ext uri="{FF2B5EF4-FFF2-40B4-BE49-F238E27FC236}">
              <a16:creationId xmlns:a16="http://schemas.microsoft.com/office/drawing/2014/main" id="{31C76453-3451-4F41-94B7-88DB10528203}"/>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55" name="Text Box 56">
          <a:extLst>
            <a:ext uri="{FF2B5EF4-FFF2-40B4-BE49-F238E27FC236}">
              <a16:creationId xmlns:a16="http://schemas.microsoft.com/office/drawing/2014/main" id="{EA1BCF83-D569-4033-BE5F-C7F151FC0BF1}"/>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56" name="Text Box 57">
          <a:extLst>
            <a:ext uri="{FF2B5EF4-FFF2-40B4-BE49-F238E27FC236}">
              <a16:creationId xmlns:a16="http://schemas.microsoft.com/office/drawing/2014/main" id="{8289F6E1-8EF8-4E03-B6DA-C8C3CF8F52A5}"/>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57" name="Text Box 58">
          <a:extLst>
            <a:ext uri="{FF2B5EF4-FFF2-40B4-BE49-F238E27FC236}">
              <a16:creationId xmlns:a16="http://schemas.microsoft.com/office/drawing/2014/main" id="{B7E00399-831A-4A74-A462-2D4413A1FFF0}"/>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58" name="Text Box 59">
          <a:extLst>
            <a:ext uri="{FF2B5EF4-FFF2-40B4-BE49-F238E27FC236}">
              <a16:creationId xmlns:a16="http://schemas.microsoft.com/office/drawing/2014/main" id="{E47366FF-F1C8-4358-955A-E2284D0B763A}"/>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59" name="Text Box 60">
          <a:extLst>
            <a:ext uri="{FF2B5EF4-FFF2-40B4-BE49-F238E27FC236}">
              <a16:creationId xmlns:a16="http://schemas.microsoft.com/office/drawing/2014/main" id="{BCFB3D8B-900D-475B-8857-05A3E047658E}"/>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0" name="Text Box 61">
          <a:extLst>
            <a:ext uri="{FF2B5EF4-FFF2-40B4-BE49-F238E27FC236}">
              <a16:creationId xmlns:a16="http://schemas.microsoft.com/office/drawing/2014/main" id="{F62A67CE-DDA9-4C7E-8140-DC66BC05BC2A}"/>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1" name="Text Box 62">
          <a:extLst>
            <a:ext uri="{FF2B5EF4-FFF2-40B4-BE49-F238E27FC236}">
              <a16:creationId xmlns:a16="http://schemas.microsoft.com/office/drawing/2014/main" id="{F9DF35A9-5226-4A8B-8BBD-C84F3B51A9E6}"/>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62" name="Text Box 51">
          <a:extLst>
            <a:ext uri="{FF2B5EF4-FFF2-40B4-BE49-F238E27FC236}">
              <a16:creationId xmlns:a16="http://schemas.microsoft.com/office/drawing/2014/main" id="{DA782B47-58E6-4ED0-B417-D007B3873D7F}"/>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63" name="Text Box 53">
          <a:extLst>
            <a:ext uri="{FF2B5EF4-FFF2-40B4-BE49-F238E27FC236}">
              <a16:creationId xmlns:a16="http://schemas.microsoft.com/office/drawing/2014/main" id="{80702F66-D32A-4BD1-B0B9-41B03179CAB2}"/>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64" name="Text Box 54">
          <a:extLst>
            <a:ext uri="{FF2B5EF4-FFF2-40B4-BE49-F238E27FC236}">
              <a16:creationId xmlns:a16="http://schemas.microsoft.com/office/drawing/2014/main" id="{49EFA1A8-8371-495D-8003-D13E850A6290}"/>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65" name="Text Box 55">
          <a:extLst>
            <a:ext uri="{FF2B5EF4-FFF2-40B4-BE49-F238E27FC236}">
              <a16:creationId xmlns:a16="http://schemas.microsoft.com/office/drawing/2014/main" id="{1AE7163C-241F-41C2-A253-0B8F47880FD5}"/>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66" name="Text Box 56">
          <a:extLst>
            <a:ext uri="{FF2B5EF4-FFF2-40B4-BE49-F238E27FC236}">
              <a16:creationId xmlns:a16="http://schemas.microsoft.com/office/drawing/2014/main" id="{34B24E76-1AE3-40B9-A166-DC284149B110}"/>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67" name="Text Box 57">
          <a:extLst>
            <a:ext uri="{FF2B5EF4-FFF2-40B4-BE49-F238E27FC236}">
              <a16:creationId xmlns:a16="http://schemas.microsoft.com/office/drawing/2014/main" id="{CDA733E5-0B52-4D40-B87A-A65F07B80143}"/>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68" name="Text Box 58">
          <a:extLst>
            <a:ext uri="{FF2B5EF4-FFF2-40B4-BE49-F238E27FC236}">
              <a16:creationId xmlns:a16="http://schemas.microsoft.com/office/drawing/2014/main" id="{D6D60605-4D61-4C3D-8B9A-A7210908F7E9}"/>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9" name="Text Box 59">
          <a:extLst>
            <a:ext uri="{FF2B5EF4-FFF2-40B4-BE49-F238E27FC236}">
              <a16:creationId xmlns:a16="http://schemas.microsoft.com/office/drawing/2014/main" id="{F4859093-79BF-4BEF-9C3E-BA820EA5BBD9}"/>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70" name="Text Box 60">
          <a:extLst>
            <a:ext uri="{FF2B5EF4-FFF2-40B4-BE49-F238E27FC236}">
              <a16:creationId xmlns:a16="http://schemas.microsoft.com/office/drawing/2014/main" id="{29043051-D771-4AB0-AFCC-0236CD01AEDD}"/>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71" name="Text Box 61">
          <a:extLst>
            <a:ext uri="{FF2B5EF4-FFF2-40B4-BE49-F238E27FC236}">
              <a16:creationId xmlns:a16="http://schemas.microsoft.com/office/drawing/2014/main" id="{66797782-EC78-4564-9736-50D07FE02057}"/>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62">
          <a:extLst>
            <a:ext uri="{FF2B5EF4-FFF2-40B4-BE49-F238E27FC236}">
              <a16:creationId xmlns:a16="http://schemas.microsoft.com/office/drawing/2014/main" id="{A7EBCBB1-C46E-41F0-91DE-73A347E5DD7E}"/>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73" name="Text Box 51">
          <a:extLst>
            <a:ext uri="{FF2B5EF4-FFF2-40B4-BE49-F238E27FC236}">
              <a16:creationId xmlns:a16="http://schemas.microsoft.com/office/drawing/2014/main" id="{092F8100-A6DB-472B-BDDA-C31A2E3B854B}"/>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74" name="Text Box 53">
          <a:extLst>
            <a:ext uri="{FF2B5EF4-FFF2-40B4-BE49-F238E27FC236}">
              <a16:creationId xmlns:a16="http://schemas.microsoft.com/office/drawing/2014/main" id="{5373451F-671A-4E06-BDB8-475B566FE7E5}"/>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75" name="Text Box 54">
          <a:extLst>
            <a:ext uri="{FF2B5EF4-FFF2-40B4-BE49-F238E27FC236}">
              <a16:creationId xmlns:a16="http://schemas.microsoft.com/office/drawing/2014/main" id="{EDAE7416-E129-46B8-84F3-28EA14B443AA}"/>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76" name="Text Box 55">
          <a:extLst>
            <a:ext uri="{FF2B5EF4-FFF2-40B4-BE49-F238E27FC236}">
              <a16:creationId xmlns:a16="http://schemas.microsoft.com/office/drawing/2014/main" id="{11BC22CF-AB60-4B9D-96AB-C0DF8E5F678F}"/>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77" name="Text Box 56">
          <a:extLst>
            <a:ext uri="{FF2B5EF4-FFF2-40B4-BE49-F238E27FC236}">
              <a16:creationId xmlns:a16="http://schemas.microsoft.com/office/drawing/2014/main" id="{62BC206A-F4E4-461A-80FB-4D97F251385F}"/>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78" name="Text Box 57">
          <a:extLst>
            <a:ext uri="{FF2B5EF4-FFF2-40B4-BE49-F238E27FC236}">
              <a16:creationId xmlns:a16="http://schemas.microsoft.com/office/drawing/2014/main" id="{3216135F-4CA8-43D4-ACF5-0FBBCE03305F}"/>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79" name="Text Box 58">
          <a:extLst>
            <a:ext uri="{FF2B5EF4-FFF2-40B4-BE49-F238E27FC236}">
              <a16:creationId xmlns:a16="http://schemas.microsoft.com/office/drawing/2014/main" id="{E643EBD6-0E0C-47F0-BC33-02E1171BA1C1}"/>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0" name="Text Box 59">
          <a:extLst>
            <a:ext uri="{FF2B5EF4-FFF2-40B4-BE49-F238E27FC236}">
              <a16:creationId xmlns:a16="http://schemas.microsoft.com/office/drawing/2014/main" id="{5A7C0DF0-82B4-4D9A-AA52-F427FC4FB9EF}"/>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81" name="Text Box 60">
          <a:extLst>
            <a:ext uri="{FF2B5EF4-FFF2-40B4-BE49-F238E27FC236}">
              <a16:creationId xmlns:a16="http://schemas.microsoft.com/office/drawing/2014/main" id="{2B2A9C77-383B-4D77-A572-8E289E8EAC2A}"/>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2" name="Text Box 61">
          <a:extLst>
            <a:ext uri="{FF2B5EF4-FFF2-40B4-BE49-F238E27FC236}">
              <a16:creationId xmlns:a16="http://schemas.microsoft.com/office/drawing/2014/main" id="{E00FE76A-1BFA-4B6F-A552-EF1C7B684D72}"/>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3" name="Text Box 62">
          <a:extLst>
            <a:ext uri="{FF2B5EF4-FFF2-40B4-BE49-F238E27FC236}">
              <a16:creationId xmlns:a16="http://schemas.microsoft.com/office/drawing/2014/main" id="{7109FF0F-C003-4D8D-A9CD-E86F8F9428B1}"/>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84" name="Text Box 51">
          <a:extLst>
            <a:ext uri="{FF2B5EF4-FFF2-40B4-BE49-F238E27FC236}">
              <a16:creationId xmlns:a16="http://schemas.microsoft.com/office/drawing/2014/main" id="{8611CB77-2854-49AC-BA28-4DC333C85AFA}"/>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85" name="Text Box 53">
          <a:extLst>
            <a:ext uri="{FF2B5EF4-FFF2-40B4-BE49-F238E27FC236}">
              <a16:creationId xmlns:a16="http://schemas.microsoft.com/office/drawing/2014/main" id="{39EB70CA-D8A7-4B56-892D-E2A08734534E}"/>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86" name="Text Box 54">
          <a:extLst>
            <a:ext uri="{FF2B5EF4-FFF2-40B4-BE49-F238E27FC236}">
              <a16:creationId xmlns:a16="http://schemas.microsoft.com/office/drawing/2014/main" id="{0092C57E-65A4-4D70-8D9A-A955F2C77609}"/>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87" name="Text Box 55">
          <a:extLst>
            <a:ext uri="{FF2B5EF4-FFF2-40B4-BE49-F238E27FC236}">
              <a16:creationId xmlns:a16="http://schemas.microsoft.com/office/drawing/2014/main" id="{7911FD62-0526-48A7-844C-CC8F7750B19E}"/>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88" name="Text Box 56">
          <a:extLst>
            <a:ext uri="{FF2B5EF4-FFF2-40B4-BE49-F238E27FC236}">
              <a16:creationId xmlns:a16="http://schemas.microsoft.com/office/drawing/2014/main" id="{6D6DEB04-B62E-45FB-B742-029B001D813C}"/>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89" name="Text Box 57">
          <a:extLst>
            <a:ext uri="{FF2B5EF4-FFF2-40B4-BE49-F238E27FC236}">
              <a16:creationId xmlns:a16="http://schemas.microsoft.com/office/drawing/2014/main" id="{5A750092-30EC-402F-A96E-045DD69EBF4A}"/>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90" name="Text Box 58">
          <a:extLst>
            <a:ext uri="{FF2B5EF4-FFF2-40B4-BE49-F238E27FC236}">
              <a16:creationId xmlns:a16="http://schemas.microsoft.com/office/drawing/2014/main" id="{0A8865D3-A3D5-4C1E-A952-3A0DFA123CD7}"/>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1" name="Text Box 59">
          <a:extLst>
            <a:ext uri="{FF2B5EF4-FFF2-40B4-BE49-F238E27FC236}">
              <a16:creationId xmlns:a16="http://schemas.microsoft.com/office/drawing/2014/main" id="{7E915172-5C86-4A0C-85F3-BD206A45D126}"/>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92" name="Text Box 60">
          <a:extLst>
            <a:ext uri="{FF2B5EF4-FFF2-40B4-BE49-F238E27FC236}">
              <a16:creationId xmlns:a16="http://schemas.microsoft.com/office/drawing/2014/main" id="{9D597BCD-2C4F-49CF-9927-127F68DAF755}"/>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3" name="Text Box 61">
          <a:extLst>
            <a:ext uri="{FF2B5EF4-FFF2-40B4-BE49-F238E27FC236}">
              <a16:creationId xmlns:a16="http://schemas.microsoft.com/office/drawing/2014/main" id="{22C3CCC6-A03A-4D9D-AB7C-29ADDAA64DD3}"/>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94" name="Text Box 62">
          <a:extLst>
            <a:ext uri="{FF2B5EF4-FFF2-40B4-BE49-F238E27FC236}">
              <a16:creationId xmlns:a16="http://schemas.microsoft.com/office/drawing/2014/main" id="{7B520823-E2EB-4DA5-AF9B-9985E89546AE}"/>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DA7C8587-E514-4A49-A0F4-6E1E73156CF3}"/>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8507FBE0-EFA5-45FC-BF07-49E83322E51C}"/>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30EC8C73-DF21-41F5-A009-D7304230E8C3}"/>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E9760-BE66-4775-BF54-4ECF2F0439EB}">
  <sheetPr>
    <pageSetUpPr fitToPage="1"/>
  </sheetPr>
  <dimension ref="A2:V325"/>
  <sheetViews>
    <sheetView tabSelected="1" view="pageBreakPreview" zoomScale="70" zoomScaleNormal="70" zoomScaleSheetLayoutView="70" workbookViewId="0">
      <selection activeCell="C9" sqref="C9:C19"/>
    </sheetView>
  </sheetViews>
  <sheetFormatPr defaultRowHeight="20.25" customHeight="1" x14ac:dyDescent="0.15"/>
  <cols>
    <col min="1" max="1" width="4.25" style="5" customWidth="1"/>
    <col min="2" max="2" width="25" style="2" customWidth="1"/>
    <col min="3" max="3" width="41.625" style="2" customWidth="1"/>
    <col min="4" max="4" width="19.625" style="3" customWidth="1"/>
    <col min="5" max="5" width="33.875" style="2" customWidth="1"/>
    <col min="6" max="6" width="25" style="2" customWidth="1"/>
    <col min="7" max="7" width="13.625" style="2" customWidth="1"/>
    <col min="8" max="21" width="4.875" style="2" customWidth="1"/>
    <col min="22" max="22" width="12" style="2" bestFit="1" customWidth="1"/>
    <col min="23" max="256" width="9" style="2"/>
    <col min="257" max="257" width="4.25" style="2" customWidth="1"/>
    <col min="258" max="258" width="25" style="2" customWidth="1"/>
    <col min="259" max="259" width="41.625" style="2" customWidth="1"/>
    <col min="260" max="260" width="19.625" style="2" customWidth="1"/>
    <col min="261" max="261" width="33.875" style="2" customWidth="1"/>
    <col min="262" max="262" width="25" style="2" customWidth="1"/>
    <col min="263" max="263" width="13.625" style="2" customWidth="1"/>
    <col min="264" max="277" width="4.875" style="2" customWidth="1"/>
    <col min="278" max="278" width="12" style="2" bestFit="1" customWidth="1"/>
    <col min="279" max="512" width="9" style="2"/>
    <col min="513" max="513" width="4.25" style="2" customWidth="1"/>
    <col min="514" max="514" width="25" style="2" customWidth="1"/>
    <col min="515" max="515" width="41.625" style="2" customWidth="1"/>
    <col min="516" max="516" width="19.625" style="2" customWidth="1"/>
    <col min="517" max="517" width="33.875" style="2" customWidth="1"/>
    <col min="518" max="518" width="25" style="2" customWidth="1"/>
    <col min="519" max="519" width="13.625" style="2" customWidth="1"/>
    <col min="520" max="533" width="4.875" style="2" customWidth="1"/>
    <col min="534" max="534" width="12" style="2" bestFit="1" customWidth="1"/>
    <col min="535" max="768" width="9" style="2"/>
    <col min="769" max="769" width="4.25" style="2" customWidth="1"/>
    <col min="770" max="770" width="25" style="2" customWidth="1"/>
    <col min="771" max="771" width="41.625" style="2" customWidth="1"/>
    <col min="772" max="772" width="19.625" style="2" customWidth="1"/>
    <col min="773" max="773" width="33.875" style="2" customWidth="1"/>
    <col min="774" max="774" width="25" style="2" customWidth="1"/>
    <col min="775" max="775" width="13.625" style="2" customWidth="1"/>
    <col min="776" max="789" width="4.875" style="2" customWidth="1"/>
    <col min="790" max="790" width="12" style="2" bestFit="1" customWidth="1"/>
    <col min="791" max="1024" width="9" style="2"/>
    <col min="1025" max="1025" width="4.25" style="2" customWidth="1"/>
    <col min="1026" max="1026" width="25" style="2" customWidth="1"/>
    <col min="1027" max="1027" width="41.625" style="2" customWidth="1"/>
    <col min="1028" max="1028" width="19.625" style="2" customWidth="1"/>
    <col min="1029" max="1029" width="33.875" style="2" customWidth="1"/>
    <col min="1030" max="1030" width="25" style="2" customWidth="1"/>
    <col min="1031" max="1031" width="13.625" style="2" customWidth="1"/>
    <col min="1032" max="1045" width="4.875" style="2" customWidth="1"/>
    <col min="1046" max="1046" width="12" style="2" bestFit="1" customWidth="1"/>
    <col min="1047" max="1280" width="9" style="2"/>
    <col min="1281" max="1281" width="4.25" style="2" customWidth="1"/>
    <col min="1282" max="1282" width="25" style="2" customWidth="1"/>
    <col min="1283" max="1283" width="41.625" style="2" customWidth="1"/>
    <col min="1284" max="1284" width="19.625" style="2" customWidth="1"/>
    <col min="1285" max="1285" width="33.875" style="2" customWidth="1"/>
    <col min="1286" max="1286" width="25" style="2" customWidth="1"/>
    <col min="1287" max="1287" width="13.625" style="2" customWidth="1"/>
    <col min="1288" max="1301" width="4.875" style="2" customWidth="1"/>
    <col min="1302" max="1302" width="12" style="2" bestFit="1" customWidth="1"/>
    <col min="1303" max="1536" width="9" style="2"/>
    <col min="1537" max="1537" width="4.25" style="2" customWidth="1"/>
    <col min="1538" max="1538" width="25" style="2" customWidth="1"/>
    <col min="1539" max="1539" width="41.625" style="2" customWidth="1"/>
    <col min="1540" max="1540" width="19.625" style="2" customWidth="1"/>
    <col min="1541" max="1541" width="33.875" style="2" customWidth="1"/>
    <col min="1542" max="1542" width="25" style="2" customWidth="1"/>
    <col min="1543" max="1543" width="13.625" style="2" customWidth="1"/>
    <col min="1544" max="1557" width="4.875" style="2" customWidth="1"/>
    <col min="1558" max="1558" width="12" style="2" bestFit="1" customWidth="1"/>
    <col min="1559" max="1792" width="9" style="2"/>
    <col min="1793" max="1793" width="4.25" style="2" customWidth="1"/>
    <col min="1794" max="1794" width="25" style="2" customWidth="1"/>
    <col min="1795" max="1795" width="41.625" style="2" customWidth="1"/>
    <col min="1796" max="1796" width="19.625" style="2" customWidth="1"/>
    <col min="1797" max="1797" width="33.875" style="2" customWidth="1"/>
    <col min="1798" max="1798" width="25" style="2" customWidth="1"/>
    <col min="1799" max="1799" width="13.625" style="2" customWidth="1"/>
    <col min="1800" max="1813" width="4.875" style="2" customWidth="1"/>
    <col min="1814" max="1814" width="12" style="2" bestFit="1" customWidth="1"/>
    <col min="1815" max="2048" width="9" style="2"/>
    <col min="2049" max="2049" width="4.25" style="2" customWidth="1"/>
    <col min="2050" max="2050" width="25" style="2" customWidth="1"/>
    <col min="2051" max="2051" width="41.625" style="2" customWidth="1"/>
    <col min="2052" max="2052" width="19.625" style="2" customWidth="1"/>
    <col min="2053" max="2053" width="33.875" style="2" customWidth="1"/>
    <col min="2054" max="2054" width="25" style="2" customWidth="1"/>
    <col min="2055" max="2055" width="13.625" style="2" customWidth="1"/>
    <col min="2056" max="2069" width="4.875" style="2" customWidth="1"/>
    <col min="2070" max="2070" width="12" style="2" bestFit="1" customWidth="1"/>
    <col min="2071" max="2304" width="9" style="2"/>
    <col min="2305" max="2305" width="4.25" style="2" customWidth="1"/>
    <col min="2306" max="2306" width="25" style="2" customWidth="1"/>
    <col min="2307" max="2307" width="41.625" style="2" customWidth="1"/>
    <col min="2308" max="2308" width="19.625" style="2" customWidth="1"/>
    <col min="2309" max="2309" width="33.875" style="2" customWidth="1"/>
    <col min="2310" max="2310" width="25" style="2" customWidth="1"/>
    <col min="2311" max="2311" width="13.625" style="2" customWidth="1"/>
    <col min="2312" max="2325" width="4.875" style="2" customWidth="1"/>
    <col min="2326" max="2326" width="12" style="2" bestFit="1" customWidth="1"/>
    <col min="2327" max="2560" width="9" style="2"/>
    <col min="2561" max="2561" width="4.25" style="2" customWidth="1"/>
    <col min="2562" max="2562" width="25" style="2" customWidth="1"/>
    <col min="2563" max="2563" width="41.625" style="2" customWidth="1"/>
    <col min="2564" max="2564" width="19.625" style="2" customWidth="1"/>
    <col min="2565" max="2565" width="33.875" style="2" customWidth="1"/>
    <col min="2566" max="2566" width="25" style="2" customWidth="1"/>
    <col min="2567" max="2567" width="13.625" style="2" customWidth="1"/>
    <col min="2568" max="2581" width="4.875" style="2" customWidth="1"/>
    <col min="2582" max="2582" width="12" style="2" bestFit="1" customWidth="1"/>
    <col min="2583" max="2816" width="9" style="2"/>
    <col min="2817" max="2817" width="4.25" style="2" customWidth="1"/>
    <col min="2818" max="2818" width="25" style="2" customWidth="1"/>
    <col min="2819" max="2819" width="41.625" style="2" customWidth="1"/>
    <col min="2820" max="2820" width="19.625" style="2" customWidth="1"/>
    <col min="2821" max="2821" width="33.875" style="2" customWidth="1"/>
    <col min="2822" max="2822" width="25" style="2" customWidth="1"/>
    <col min="2823" max="2823" width="13.625" style="2" customWidth="1"/>
    <col min="2824" max="2837" width="4.875" style="2" customWidth="1"/>
    <col min="2838" max="2838" width="12" style="2" bestFit="1" customWidth="1"/>
    <col min="2839" max="3072" width="9" style="2"/>
    <col min="3073" max="3073" width="4.25" style="2" customWidth="1"/>
    <col min="3074" max="3074" width="25" style="2" customWidth="1"/>
    <col min="3075" max="3075" width="41.625" style="2" customWidth="1"/>
    <col min="3076" max="3076" width="19.625" style="2" customWidth="1"/>
    <col min="3077" max="3077" width="33.875" style="2" customWidth="1"/>
    <col min="3078" max="3078" width="25" style="2" customWidth="1"/>
    <col min="3079" max="3079" width="13.625" style="2" customWidth="1"/>
    <col min="3080" max="3093" width="4.875" style="2" customWidth="1"/>
    <col min="3094" max="3094" width="12" style="2" bestFit="1" customWidth="1"/>
    <col min="3095" max="3328" width="9" style="2"/>
    <col min="3329" max="3329" width="4.25" style="2" customWidth="1"/>
    <col min="3330" max="3330" width="25" style="2" customWidth="1"/>
    <col min="3331" max="3331" width="41.625" style="2" customWidth="1"/>
    <col min="3332" max="3332" width="19.625" style="2" customWidth="1"/>
    <col min="3333" max="3333" width="33.875" style="2" customWidth="1"/>
    <col min="3334" max="3334" width="25" style="2" customWidth="1"/>
    <col min="3335" max="3335" width="13.625" style="2" customWidth="1"/>
    <col min="3336" max="3349" width="4.875" style="2" customWidth="1"/>
    <col min="3350" max="3350" width="12" style="2" bestFit="1" customWidth="1"/>
    <col min="3351" max="3584" width="9" style="2"/>
    <col min="3585" max="3585" width="4.25" style="2" customWidth="1"/>
    <col min="3586" max="3586" width="25" style="2" customWidth="1"/>
    <col min="3587" max="3587" width="41.625" style="2" customWidth="1"/>
    <col min="3588" max="3588" width="19.625" style="2" customWidth="1"/>
    <col min="3589" max="3589" width="33.875" style="2" customWidth="1"/>
    <col min="3590" max="3590" width="25" style="2" customWidth="1"/>
    <col min="3591" max="3591" width="13.625" style="2" customWidth="1"/>
    <col min="3592" max="3605" width="4.875" style="2" customWidth="1"/>
    <col min="3606" max="3606" width="12" style="2" bestFit="1" customWidth="1"/>
    <col min="3607" max="3840" width="9" style="2"/>
    <col min="3841" max="3841" width="4.25" style="2" customWidth="1"/>
    <col min="3842" max="3842" width="25" style="2" customWidth="1"/>
    <col min="3843" max="3843" width="41.625" style="2" customWidth="1"/>
    <col min="3844" max="3844" width="19.625" style="2" customWidth="1"/>
    <col min="3845" max="3845" width="33.875" style="2" customWidth="1"/>
    <col min="3846" max="3846" width="25" style="2" customWidth="1"/>
    <col min="3847" max="3847" width="13.625" style="2" customWidth="1"/>
    <col min="3848" max="3861" width="4.875" style="2" customWidth="1"/>
    <col min="3862" max="3862" width="12" style="2" bestFit="1" customWidth="1"/>
    <col min="3863" max="4096" width="9" style="2"/>
    <col min="4097" max="4097" width="4.25" style="2" customWidth="1"/>
    <col min="4098" max="4098" width="25" style="2" customWidth="1"/>
    <col min="4099" max="4099" width="41.625" style="2" customWidth="1"/>
    <col min="4100" max="4100" width="19.625" style="2" customWidth="1"/>
    <col min="4101" max="4101" width="33.875" style="2" customWidth="1"/>
    <col min="4102" max="4102" width="25" style="2" customWidth="1"/>
    <col min="4103" max="4103" width="13.625" style="2" customWidth="1"/>
    <col min="4104" max="4117" width="4.875" style="2" customWidth="1"/>
    <col min="4118" max="4118" width="12" style="2" bestFit="1" customWidth="1"/>
    <col min="4119" max="4352" width="9" style="2"/>
    <col min="4353" max="4353" width="4.25" style="2" customWidth="1"/>
    <col min="4354" max="4354" width="25" style="2" customWidth="1"/>
    <col min="4355" max="4355" width="41.625" style="2" customWidth="1"/>
    <col min="4356" max="4356" width="19.625" style="2" customWidth="1"/>
    <col min="4357" max="4357" width="33.875" style="2" customWidth="1"/>
    <col min="4358" max="4358" width="25" style="2" customWidth="1"/>
    <col min="4359" max="4359" width="13.625" style="2" customWidth="1"/>
    <col min="4360" max="4373" width="4.875" style="2" customWidth="1"/>
    <col min="4374" max="4374" width="12" style="2" bestFit="1" customWidth="1"/>
    <col min="4375" max="4608" width="9" style="2"/>
    <col min="4609" max="4609" width="4.25" style="2" customWidth="1"/>
    <col min="4610" max="4610" width="25" style="2" customWidth="1"/>
    <col min="4611" max="4611" width="41.625" style="2" customWidth="1"/>
    <col min="4612" max="4612" width="19.625" style="2" customWidth="1"/>
    <col min="4613" max="4613" width="33.875" style="2" customWidth="1"/>
    <col min="4614" max="4614" width="25" style="2" customWidth="1"/>
    <col min="4615" max="4615" width="13.625" style="2" customWidth="1"/>
    <col min="4616" max="4629" width="4.875" style="2" customWidth="1"/>
    <col min="4630" max="4630" width="12" style="2" bestFit="1" customWidth="1"/>
    <col min="4631" max="4864" width="9" style="2"/>
    <col min="4865" max="4865" width="4.25" style="2" customWidth="1"/>
    <col min="4866" max="4866" width="25" style="2" customWidth="1"/>
    <col min="4867" max="4867" width="41.625" style="2" customWidth="1"/>
    <col min="4868" max="4868" width="19.625" style="2" customWidth="1"/>
    <col min="4869" max="4869" width="33.875" style="2" customWidth="1"/>
    <col min="4870" max="4870" width="25" style="2" customWidth="1"/>
    <col min="4871" max="4871" width="13.625" style="2" customWidth="1"/>
    <col min="4872" max="4885" width="4.875" style="2" customWidth="1"/>
    <col min="4886" max="4886" width="12" style="2" bestFit="1" customWidth="1"/>
    <col min="4887" max="5120" width="9" style="2"/>
    <col min="5121" max="5121" width="4.25" style="2" customWidth="1"/>
    <col min="5122" max="5122" width="25" style="2" customWidth="1"/>
    <col min="5123" max="5123" width="41.625" style="2" customWidth="1"/>
    <col min="5124" max="5124" width="19.625" style="2" customWidth="1"/>
    <col min="5125" max="5125" width="33.875" style="2" customWidth="1"/>
    <col min="5126" max="5126" width="25" style="2" customWidth="1"/>
    <col min="5127" max="5127" width="13.625" style="2" customWidth="1"/>
    <col min="5128" max="5141" width="4.875" style="2" customWidth="1"/>
    <col min="5142" max="5142" width="12" style="2" bestFit="1" customWidth="1"/>
    <col min="5143" max="5376" width="9" style="2"/>
    <col min="5377" max="5377" width="4.25" style="2" customWidth="1"/>
    <col min="5378" max="5378" width="25" style="2" customWidth="1"/>
    <col min="5379" max="5379" width="41.625" style="2" customWidth="1"/>
    <col min="5380" max="5380" width="19.625" style="2" customWidth="1"/>
    <col min="5381" max="5381" width="33.875" style="2" customWidth="1"/>
    <col min="5382" max="5382" width="25" style="2" customWidth="1"/>
    <col min="5383" max="5383" width="13.625" style="2" customWidth="1"/>
    <col min="5384" max="5397" width="4.875" style="2" customWidth="1"/>
    <col min="5398" max="5398" width="12" style="2" bestFit="1" customWidth="1"/>
    <col min="5399" max="5632" width="9" style="2"/>
    <col min="5633" max="5633" width="4.25" style="2" customWidth="1"/>
    <col min="5634" max="5634" width="25" style="2" customWidth="1"/>
    <col min="5635" max="5635" width="41.625" style="2" customWidth="1"/>
    <col min="5636" max="5636" width="19.625" style="2" customWidth="1"/>
    <col min="5637" max="5637" width="33.875" style="2" customWidth="1"/>
    <col min="5638" max="5638" width="25" style="2" customWidth="1"/>
    <col min="5639" max="5639" width="13.625" style="2" customWidth="1"/>
    <col min="5640" max="5653" width="4.875" style="2" customWidth="1"/>
    <col min="5654" max="5654" width="12" style="2" bestFit="1" customWidth="1"/>
    <col min="5655" max="5888" width="9" style="2"/>
    <col min="5889" max="5889" width="4.25" style="2" customWidth="1"/>
    <col min="5890" max="5890" width="25" style="2" customWidth="1"/>
    <col min="5891" max="5891" width="41.625" style="2" customWidth="1"/>
    <col min="5892" max="5892" width="19.625" style="2" customWidth="1"/>
    <col min="5893" max="5893" width="33.875" style="2" customWidth="1"/>
    <col min="5894" max="5894" width="25" style="2" customWidth="1"/>
    <col min="5895" max="5895" width="13.625" style="2" customWidth="1"/>
    <col min="5896" max="5909" width="4.875" style="2" customWidth="1"/>
    <col min="5910" max="5910" width="12" style="2" bestFit="1" customWidth="1"/>
    <col min="5911" max="6144" width="9" style="2"/>
    <col min="6145" max="6145" width="4.25" style="2" customWidth="1"/>
    <col min="6146" max="6146" width="25" style="2" customWidth="1"/>
    <col min="6147" max="6147" width="41.625" style="2" customWidth="1"/>
    <col min="6148" max="6148" width="19.625" style="2" customWidth="1"/>
    <col min="6149" max="6149" width="33.875" style="2" customWidth="1"/>
    <col min="6150" max="6150" width="25" style="2" customWidth="1"/>
    <col min="6151" max="6151" width="13.625" style="2" customWidth="1"/>
    <col min="6152" max="6165" width="4.875" style="2" customWidth="1"/>
    <col min="6166" max="6166" width="12" style="2" bestFit="1" customWidth="1"/>
    <col min="6167" max="6400" width="9" style="2"/>
    <col min="6401" max="6401" width="4.25" style="2" customWidth="1"/>
    <col min="6402" max="6402" width="25" style="2" customWidth="1"/>
    <col min="6403" max="6403" width="41.625" style="2" customWidth="1"/>
    <col min="6404" max="6404" width="19.625" style="2" customWidth="1"/>
    <col min="6405" max="6405" width="33.875" style="2" customWidth="1"/>
    <col min="6406" max="6406" width="25" style="2" customWidth="1"/>
    <col min="6407" max="6407" width="13.625" style="2" customWidth="1"/>
    <col min="6408" max="6421" width="4.875" style="2" customWidth="1"/>
    <col min="6422" max="6422" width="12" style="2" bestFit="1" customWidth="1"/>
    <col min="6423" max="6656" width="9" style="2"/>
    <col min="6657" max="6657" width="4.25" style="2" customWidth="1"/>
    <col min="6658" max="6658" width="25" style="2" customWidth="1"/>
    <col min="6659" max="6659" width="41.625" style="2" customWidth="1"/>
    <col min="6660" max="6660" width="19.625" style="2" customWidth="1"/>
    <col min="6661" max="6661" width="33.875" style="2" customWidth="1"/>
    <col min="6662" max="6662" width="25" style="2" customWidth="1"/>
    <col min="6663" max="6663" width="13.625" style="2" customWidth="1"/>
    <col min="6664" max="6677" width="4.875" style="2" customWidth="1"/>
    <col min="6678" max="6678" width="12" style="2" bestFit="1" customWidth="1"/>
    <col min="6679" max="6912" width="9" style="2"/>
    <col min="6913" max="6913" width="4.25" style="2" customWidth="1"/>
    <col min="6914" max="6914" width="25" style="2" customWidth="1"/>
    <col min="6915" max="6915" width="41.625" style="2" customWidth="1"/>
    <col min="6916" max="6916" width="19.625" style="2" customWidth="1"/>
    <col min="6917" max="6917" width="33.875" style="2" customWidth="1"/>
    <col min="6918" max="6918" width="25" style="2" customWidth="1"/>
    <col min="6919" max="6919" width="13.625" style="2" customWidth="1"/>
    <col min="6920" max="6933" width="4.875" style="2" customWidth="1"/>
    <col min="6934" max="6934" width="12" style="2" bestFit="1" customWidth="1"/>
    <col min="6935" max="7168" width="9" style="2"/>
    <col min="7169" max="7169" width="4.25" style="2" customWidth="1"/>
    <col min="7170" max="7170" width="25" style="2" customWidth="1"/>
    <col min="7171" max="7171" width="41.625" style="2" customWidth="1"/>
    <col min="7172" max="7172" width="19.625" style="2" customWidth="1"/>
    <col min="7173" max="7173" width="33.875" style="2" customWidth="1"/>
    <col min="7174" max="7174" width="25" style="2" customWidth="1"/>
    <col min="7175" max="7175" width="13.625" style="2" customWidth="1"/>
    <col min="7176" max="7189" width="4.875" style="2" customWidth="1"/>
    <col min="7190" max="7190" width="12" style="2" bestFit="1" customWidth="1"/>
    <col min="7191" max="7424" width="9" style="2"/>
    <col min="7425" max="7425" width="4.25" style="2" customWidth="1"/>
    <col min="7426" max="7426" width="25" style="2" customWidth="1"/>
    <col min="7427" max="7427" width="41.625" style="2" customWidth="1"/>
    <col min="7428" max="7428" width="19.625" style="2" customWidth="1"/>
    <col min="7429" max="7429" width="33.875" style="2" customWidth="1"/>
    <col min="7430" max="7430" width="25" style="2" customWidth="1"/>
    <col min="7431" max="7431" width="13.625" style="2" customWidth="1"/>
    <col min="7432" max="7445" width="4.875" style="2" customWidth="1"/>
    <col min="7446" max="7446" width="12" style="2" bestFit="1" customWidth="1"/>
    <col min="7447" max="7680" width="9" style="2"/>
    <col min="7681" max="7681" width="4.25" style="2" customWidth="1"/>
    <col min="7682" max="7682" width="25" style="2" customWidth="1"/>
    <col min="7683" max="7683" width="41.625" style="2" customWidth="1"/>
    <col min="7684" max="7684" width="19.625" style="2" customWidth="1"/>
    <col min="7685" max="7685" width="33.875" style="2" customWidth="1"/>
    <col min="7686" max="7686" width="25" style="2" customWidth="1"/>
    <col min="7687" max="7687" width="13.625" style="2" customWidth="1"/>
    <col min="7688" max="7701" width="4.875" style="2" customWidth="1"/>
    <col min="7702" max="7702" width="12" style="2" bestFit="1" customWidth="1"/>
    <col min="7703" max="7936" width="9" style="2"/>
    <col min="7937" max="7937" width="4.25" style="2" customWidth="1"/>
    <col min="7938" max="7938" width="25" style="2" customWidth="1"/>
    <col min="7939" max="7939" width="41.625" style="2" customWidth="1"/>
    <col min="7940" max="7940" width="19.625" style="2" customWidth="1"/>
    <col min="7941" max="7941" width="33.875" style="2" customWidth="1"/>
    <col min="7942" max="7942" width="25" style="2" customWidth="1"/>
    <col min="7943" max="7943" width="13.625" style="2" customWidth="1"/>
    <col min="7944" max="7957" width="4.875" style="2" customWidth="1"/>
    <col min="7958" max="7958" width="12" style="2" bestFit="1" customWidth="1"/>
    <col min="7959" max="8192" width="9" style="2"/>
    <col min="8193" max="8193" width="4.25" style="2" customWidth="1"/>
    <col min="8194" max="8194" width="25" style="2" customWidth="1"/>
    <col min="8195" max="8195" width="41.625" style="2" customWidth="1"/>
    <col min="8196" max="8196" width="19.625" style="2" customWidth="1"/>
    <col min="8197" max="8197" width="33.875" style="2" customWidth="1"/>
    <col min="8198" max="8198" width="25" style="2" customWidth="1"/>
    <col min="8199" max="8199" width="13.625" style="2" customWidth="1"/>
    <col min="8200" max="8213" width="4.875" style="2" customWidth="1"/>
    <col min="8214" max="8214" width="12" style="2" bestFit="1" customWidth="1"/>
    <col min="8215" max="8448" width="9" style="2"/>
    <col min="8449" max="8449" width="4.25" style="2" customWidth="1"/>
    <col min="8450" max="8450" width="25" style="2" customWidth="1"/>
    <col min="8451" max="8451" width="41.625" style="2" customWidth="1"/>
    <col min="8452" max="8452" width="19.625" style="2" customWidth="1"/>
    <col min="8453" max="8453" width="33.875" style="2" customWidth="1"/>
    <col min="8454" max="8454" width="25" style="2" customWidth="1"/>
    <col min="8455" max="8455" width="13.625" style="2" customWidth="1"/>
    <col min="8456" max="8469" width="4.875" style="2" customWidth="1"/>
    <col min="8470" max="8470" width="12" style="2" bestFit="1" customWidth="1"/>
    <col min="8471" max="8704" width="9" style="2"/>
    <col min="8705" max="8705" width="4.25" style="2" customWidth="1"/>
    <col min="8706" max="8706" width="25" style="2" customWidth="1"/>
    <col min="8707" max="8707" width="41.625" style="2" customWidth="1"/>
    <col min="8708" max="8708" width="19.625" style="2" customWidth="1"/>
    <col min="8709" max="8709" width="33.875" style="2" customWidth="1"/>
    <col min="8710" max="8710" width="25" style="2" customWidth="1"/>
    <col min="8711" max="8711" width="13.625" style="2" customWidth="1"/>
    <col min="8712" max="8725" width="4.875" style="2" customWidth="1"/>
    <col min="8726" max="8726" width="12" style="2" bestFit="1" customWidth="1"/>
    <col min="8727" max="8960" width="9" style="2"/>
    <col min="8961" max="8961" width="4.25" style="2" customWidth="1"/>
    <col min="8962" max="8962" width="25" style="2" customWidth="1"/>
    <col min="8963" max="8963" width="41.625" style="2" customWidth="1"/>
    <col min="8964" max="8964" width="19.625" style="2" customWidth="1"/>
    <col min="8965" max="8965" width="33.875" style="2" customWidth="1"/>
    <col min="8966" max="8966" width="25" style="2" customWidth="1"/>
    <col min="8967" max="8967" width="13.625" style="2" customWidth="1"/>
    <col min="8968" max="8981" width="4.875" style="2" customWidth="1"/>
    <col min="8982" max="8982" width="12" style="2" bestFit="1" customWidth="1"/>
    <col min="8983" max="9216" width="9" style="2"/>
    <col min="9217" max="9217" width="4.25" style="2" customWidth="1"/>
    <col min="9218" max="9218" width="25" style="2" customWidth="1"/>
    <col min="9219" max="9219" width="41.625" style="2" customWidth="1"/>
    <col min="9220" max="9220" width="19.625" style="2" customWidth="1"/>
    <col min="9221" max="9221" width="33.875" style="2" customWidth="1"/>
    <col min="9222" max="9222" width="25" style="2" customWidth="1"/>
    <col min="9223" max="9223" width="13.625" style="2" customWidth="1"/>
    <col min="9224" max="9237" width="4.875" style="2" customWidth="1"/>
    <col min="9238" max="9238" width="12" style="2" bestFit="1" customWidth="1"/>
    <col min="9239" max="9472" width="9" style="2"/>
    <col min="9473" max="9473" width="4.25" style="2" customWidth="1"/>
    <col min="9474" max="9474" width="25" style="2" customWidth="1"/>
    <col min="9475" max="9475" width="41.625" style="2" customWidth="1"/>
    <col min="9476" max="9476" width="19.625" style="2" customWidth="1"/>
    <col min="9477" max="9477" width="33.875" style="2" customWidth="1"/>
    <col min="9478" max="9478" width="25" style="2" customWidth="1"/>
    <col min="9479" max="9479" width="13.625" style="2" customWidth="1"/>
    <col min="9480" max="9493" width="4.875" style="2" customWidth="1"/>
    <col min="9494" max="9494" width="12" style="2" bestFit="1" customWidth="1"/>
    <col min="9495" max="9728" width="9" style="2"/>
    <col min="9729" max="9729" width="4.25" style="2" customWidth="1"/>
    <col min="9730" max="9730" width="25" style="2" customWidth="1"/>
    <col min="9731" max="9731" width="41.625" style="2" customWidth="1"/>
    <col min="9732" max="9732" width="19.625" style="2" customWidth="1"/>
    <col min="9733" max="9733" width="33.875" style="2" customWidth="1"/>
    <col min="9734" max="9734" width="25" style="2" customWidth="1"/>
    <col min="9735" max="9735" width="13.625" style="2" customWidth="1"/>
    <col min="9736" max="9749" width="4.875" style="2" customWidth="1"/>
    <col min="9750" max="9750" width="12" style="2" bestFit="1" customWidth="1"/>
    <col min="9751" max="9984" width="9" style="2"/>
    <col min="9985" max="9985" width="4.25" style="2" customWidth="1"/>
    <col min="9986" max="9986" width="25" style="2" customWidth="1"/>
    <col min="9987" max="9987" width="41.625" style="2" customWidth="1"/>
    <col min="9988" max="9988" width="19.625" style="2" customWidth="1"/>
    <col min="9989" max="9989" width="33.875" style="2" customWidth="1"/>
    <col min="9990" max="9990" width="25" style="2" customWidth="1"/>
    <col min="9991" max="9991" width="13.625" style="2" customWidth="1"/>
    <col min="9992" max="10005" width="4.875" style="2" customWidth="1"/>
    <col min="10006" max="10006" width="12" style="2" bestFit="1" customWidth="1"/>
    <col min="10007" max="10240" width="9" style="2"/>
    <col min="10241" max="10241" width="4.25" style="2" customWidth="1"/>
    <col min="10242" max="10242" width="25" style="2" customWidth="1"/>
    <col min="10243" max="10243" width="41.625" style="2" customWidth="1"/>
    <col min="10244" max="10244" width="19.625" style="2" customWidth="1"/>
    <col min="10245" max="10245" width="33.875" style="2" customWidth="1"/>
    <col min="10246" max="10246" width="25" style="2" customWidth="1"/>
    <col min="10247" max="10247" width="13.625" style="2" customWidth="1"/>
    <col min="10248" max="10261" width="4.875" style="2" customWidth="1"/>
    <col min="10262" max="10262" width="12" style="2" bestFit="1" customWidth="1"/>
    <col min="10263" max="10496" width="9" style="2"/>
    <col min="10497" max="10497" width="4.25" style="2" customWidth="1"/>
    <col min="10498" max="10498" width="25" style="2" customWidth="1"/>
    <col min="10499" max="10499" width="41.625" style="2" customWidth="1"/>
    <col min="10500" max="10500" width="19.625" style="2" customWidth="1"/>
    <col min="10501" max="10501" width="33.875" style="2" customWidth="1"/>
    <col min="10502" max="10502" width="25" style="2" customWidth="1"/>
    <col min="10503" max="10503" width="13.625" style="2" customWidth="1"/>
    <col min="10504" max="10517" width="4.875" style="2" customWidth="1"/>
    <col min="10518" max="10518" width="12" style="2" bestFit="1" customWidth="1"/>
    <col min="10519" max="10752" width="9" style="2"/>
    <col min="10753" max="10753" width="4.25" style="2" customWidth="1"/>
    <col min="10754" max="10754" width="25" style="2" customWidth="1"/>
    <col min="10755" max="10755" width="41.625" style="2" customWidth="1"/>
    <col min="10756" max="10756" width="19.625" style="2" customWidth="1"/>
    <col min="10757" max="10757" width="33.875" style="2" customWidth="1"/>
    <col min="10758" max="10758" width="25" style="2" customWidth="1"/>
    <col min="10759" max="10759" width="13.625" style="2" customWidth="1"/>
    <col min="10760" max="10773" width="4.875" style="2" customWidth="1"/>
    <col min="10774" max="10774" width="12" style="2" bestFit="1" customWidth="1"/>
    <col min="10775" max="11008" width="9" style="2"/>
    <col min="11009" max="11009" width="4.25" style="2" customWidth="1"/>
    <col min="11010" max="11010" width="25" style="2" customWidth="1"/>
    <col min="11011" max="11011" width="41.625" style="2" customWidth="1"/>
    <col min="11012" max="11012" width="19.625" style="2" customWidth="1"/>
    <col min="11013" max="11013" width="33.875" style="2" customWidth="1"/>
    <col min="11014" max="11014" width="25" style="2" customWidth="1"/>
    <col min="11015" max="11015" width="13.625" style="2" customWidth="1"/>
    <col min="11016" max="11029" width="4.875" style="2" customWidth="1"/>
    <col min="11030" max="11030" width="12" style="2" bestFit="1" customWidth="1"/>
    <col min="11031" max="11264" width="9" style="2"/>
    <col min="11265" max="11265" width="4.25" style="2" customWidth="1"/>
    <col min="11266" max="11266" width="25" style="2" customWidth="1"/>
    <col min="11267" max="11267" width="41.625" style="2" customWidth="1"/>
    <col min="11268" max="11268" width="19.625" style="2" customWidth="1"/>
    <col min="11269" max="11269" width="33.875" style="2" customWidth="1"/>
    <col min="11270" max="11270" width="25" style="2" customWidth="1"/>
    <col min="11271" max="11271" width="13.625" style="2" customWidth="1"/>
    <col min="11272" max="11285" width="4.875" style="2" customWidth="1"/>
    <col min="11286" max="11286" width="12" style="2" bestFit="1" customWidth="1"/>
    <col min="11287" max="11520" width="9" style="2"/>
    <col min="11521" max="11521" width="4.25" style="2" customWidth="1"/>
    <col min="11522" max="11522" width="25" style="2" customWidth="1"/>
    <col min="11523" max="11523" width="41.625" style="2" customWidth="1"/>
    <col min="11524" max="11524" width="19.625" style="2" customWidth="1"/>
    <col min="11525" max="11525" width="33.875" style="2" customWidth="1"/>
    <col min="11526" max="11526" width="25" style="2" customWidth="1"/>
    <col min="11527" max="11527" width="13.625" style="2" customWidth="1"/>
    <col min="11528" max="11541" width="4.875" style="2" customWidth="1"/>
    <col min="11542" max="11542" width="12" style="2" bestFit="1" customWidth="1"/>
    <col min="11543" max="11776" width="9" style="2"/>
    <col min="11777" max="11777" width="4.25" style="2" customWidth="1"/>
    <col min="11778" max="11778" width="25" style="2" customWidth="1"/>
    <col min="11779" max="11779" width="41.625" style="2" customWidth="1"/>
    <col min="11780" max="11780" width="19.625" style="2" customWidth="1"/>
    <col min="11781" max="11781" width="33.875" style="2" customWidth="1"/>
    <col min="11782" max="11782" width="25" style="2" customWidth="1"/>
    <col min="11783" max="11783" width="13.625" style="2" customWidth="1"/>
    <col min="11784" max="11797" width="4.875" style="2" customWidth="1"/>
    <col min="11798" max="11798" width="12" style="2" bestFit="1" customWidth="1"/>
    <col min="11799" max="12032" width="9" style="2"/>
    <col min="12033" max="12033" width="4.25" style="2" customWidth="1"/>
    <col min="12034" max="12034" width="25" style="2" customWidth="1"/>
    <col min="12035" max="12035" width="41.625" style="2" customWidth="1"/>
    <col min="12036" max="12036" width="19.625" style="2" customWidth="1"/>
    <col min="12037" max="12037" width="33.875" style="2" customWidth="1"/>
    <col min="12038" max="12038" width="25" style="2" customWidth="1"/>
    <col min="12039" max="12039" width="13.625" style="2" customWidth="1"/>
    <col min="12040" max="12053" width="4.875" style="2" customWidth="1"/>
    <col min="12054" max="12054" width="12" style="2" bestFit="1" customWidth="1"/>
    <col min="12055" max="12288" width="9" style="2"/>
    <col min="12289" max="12289" width="4.25" style="2" customWidth="1"/>
    <col min="12290" max="12290" width="25" style="2" customWidth="1"/>
    <col min="12291" max="12291" width="41.625" style="2" customWidth="1"/>
    <col min="12292" max="12292" width="19.625" style="2" customWidth="1"/>
    <col min="12293" max="12293" width="33.875" style="2" customWidth="1"/>
    <col min="12294" max="12294" width="25" style="2" customWidth="1"/>
    <col min="12295" max="12295" width="13.625" style="2" customWidth="1"/>
    <col min="12296" max="12309" width="4.875" style="2" customWidth="1"/>
    <col min="12310" max="12310" width="12" style="2" bestFit="1" customWidth="1"/>
    <col min="12311" max="12544" width="9" style="2"/>
    <col min="12545" max="12545" width="4.25" style="2" customWidth="1"/>
    <col min="12546" max="12546" width="25" style="2" customWidth="1"/>
    <col min="12547" max="12547" width="41.625" style="2" customWidth="1"/>
    <col min="12548" max="12548" width="19.625" style="2" customWidth="1"/>
    <col min="12549" max="12549" width="33.875" style="2" customWidth="1"/>
    <col min="12550" max="12550" width="25" style="2" customWidth="1"/>
    <col min="12551" max="12551" width="13.625" style="2" customWidth="1"/>
    <col min="12552" max="12565" width="4.875" style="2" customWidth="1"/>
    <col min="12566" max="12566" width="12" style="2" bestFit="1" customWidth="1"/>
    <col min="12567" max="12800" width="9" style="2"/>
    <col min="12801" max="12801" width="4.25" style="2" customWidth="1"/>
    <col min="12802" max="12802" width="25" style="2" customWidth="1"/>
    <col min="12803" max="12803" width="41.625" style="2" customWidth="1"/>
    <col min="12804" max="12804" width="19.625" style="2" customWidth="1"/>
    <col min="12805" max="12805" width="33.875" style="2" customWidth="1"/>
    <col min="12806" max="12806" width="25" style="2" customWidth="1"/>
    <col min="12807" max="12807" width="13.625" style="2" customWidth="1"/>
    <col min="12808" max="12821" width="4.875" style="2" customWidth="1"/>
    <col min="12822" max="12822" width="12" style="2" bestFit="1" customWidth="1"/>
    <col min="12823" max="13056" width="9" style="2"/>
    <col min="13057" max="13057" width="4.25" style="2" customWidth="1"/>
    <col min="13058" max="13058" width="25" style="2" customWidth="1"/>
    <col min="13059" max="13059" width="41.625" style="2" customWidth="1"/>
    <col min="13060" max="13060" width="19.625" style="2" customWidth="1"/>
    <col min="13061" max="13061" width="33.875" style="2" customWidth="1"/>
    <col min="13062" max="13062" width="25" style="2" customWidth="1"/>
    <col min="13063" max="13063" width="13.625" style="2" customWidth="1"/>
    <col min="13064" max="13077" width="4.875" style="2" customWidth="1"/>
    <col min="13078" max="13078" width="12" style="2" bestFit="1" customWidth="1"/>
    <col min="13079" max="13312" width="9" style="2"/>
    <col min="13313" max="13313" width="4.25" style="2" customWidth="1"/>
    <col min="13314" max="13314" width="25" style="2" customWidth="1"/>
    <col min="13315" max="13315" width="41.625" style="2" customWidth="1"/>
    <col min="13316" max="13316" width="19.625" style="2" customWidth="1"/>
    <col min="13317" max="13317" width="33.875" style="2" customWidth="1"/>
    <col min="13318" max="13318" width="25" style="2" customWidth="1"/>
    <col min="13319" max="13319" width="13.625" style="2" customWidth="1"/>
    <col min="13320" max="13333" width="4.875" style="2" customWidth="1"/>
    <col min="13334" max="13334" width="12" style="2" bestFit="1" customWidth="1"/>
    <col min="13335" max="13568" width="9" style="2"/>
    <col min="13569" max="13569" width="4.25" style="2" customWidth="1"/>
    <col min="13570" max="13570" width="25" style="2" customWidth="1"/>
    <col min="13571" max="13571" width="41.625" style="2" customWidth="1"/>
    <col min="13572" max="13572" width="19.625" style="2" customWidth="1"/>
    <col min="13573" max="13573" width="33.875" style="2" customWidth="1"/>
    <col min="13574" max="13574" width="25" style="2" customWidth="1"/>
    <col min="13575" max="13575" width="13.625" style="2" customWidth="1"/>
    <col min="13576" max="13589" width="4.875" style="2" customWidth="1"/>
    <col min="13590" max="13590" width="12" style="2" bestFit="1" customWidth="1"/>
    <col min="13591" max="13824" width="9" style="2"/>
    <col min="13825" max="13825" width="4.25" style="2" customWidth="1"/>
    <col min="13826" max="13826" width="25" style="2" customWidth="1"/>
    <col min="13827" max="13827" width="41.625" style="2" customWidth="1"/>
    <col min="13828" max="13828" width="19.625" style="2" customWidth="1"/>
    <col min="13829" max="13829" width="33.875" style="2" customWidth="1"/>
    <col min="13830" max="13830" width="25" style="2" customWidth="1"/>
    <col min="13831" max="13831" width="13.625" style="2" customWidth="1"/>
    <col min="13832" max="13845" width="4.875" style="2" customWidth="1"/>
    <col min="13846" max="13846" width="12" style="2" bestFit="1" customWidth="1"/>
    <col min="13847" max="14080" width="9" style="2"/>
    <col min="14081" max="14081" width="4.25" style="2" customWidth="1"/>
    <col min="14082" max="14082" width="25" style="2" customWidth="1"/>
    <col min="14083" max="14083" width="41.625" style="2" customWidth="1"/>
    <col min="14084" max="14084" width="19.625" style="2" customWidth="1"/>
    <col min="14085" max="14085" width="33.875" style="2" customWidth="1"/>
    <col min="14086" max="14086" width="25" style="2" customWidth="1"/>
    <col min="14087" max="14087" width="13.625" style="2" customWidth="1"/>
    <col min="14088" max="14101" width="4.875" style="2" customWidth="1"/>
    <col min="14102" max="14102" width="12" style="2" bestFit="1" customWidth="1"/>
    <col min="14103" max="14336" width="9" style="2"/>
    <col min="14337" max="14337" width="4.25" style="2" customWidth="1"/>
    <col min="14338" max="14338" width="25" style="2" customWidth="1"/>
    <col min="14339" max="14339" width="41.625" style="2" customWidth="1"/>
    <col min="14340" max="14340" width="19.625" style="2" customWidth="1"/>
    <col min="14341" max="14341" width="33.875" style="2" customWidth="1"/>
    <col min="14342" max="14342" width="25" style="2" customWidth="1"/>
    <col min="14343" max="14343" width="13.625" style="2" customWidth="1"/>
    <col min="14344" max="14357" width="4.875" style="2" customWidth="1"/>
    <col min="14358" max="14358" width="12" style="2" bestFit="1" customWidth="1"/>
    <col min="14359" max="14592" width="9" style="2"/>
    <col min="14593" max="14593" width="4.25" style="2" customWidth="1"/>
    <col min="14594" max="14594" width="25" style="2" customWidth="1"/>
    <col min="14595" max="14595" width="41.625" style="2" customWidth="1"/>
    <col min="14596" max="14596" width="19.625" style="2" customWidth="1"/>
    <col min="14597" max="14597" width="33.875" style="2" customWidth="1"/>
    <col min="14598" max="14598" width="25" style="2" customWidth="1"/>
    <col min="14599" max="14599" width="13.625" style="2" customWidth="1"/>
    <col min="14600" max="14613" width="4.875" style="2" customWidth="1"/>
    <col min="14614" max="14614" width="12" style="2" bestFit="1" customWidth="1"/>
    <col min="14615" max="14848" width="9" style="2"/>
    <col min="14849" max="14849" width="4.25" style="2" customWidth="1"/>
    <col min="14850" max="14850" width="25" style="2" customWidth="1"/>
    <col min="14851" max="14851" width="41.625" style="2" customWidth="1"/>
    <col min="14852" max="14852" width="19.625" style="2" customWidth="1"/>
    <col min="14853" max="14853" width="33.875" style="2" customWidth="1"/>
    <col min="14854" max="14854" width="25" style="2" customWidth="1"/>
    <col min="14855" max="14855" width="13.625" style="2" customWidth="1"/>
    <col min="14856" max="14869" width="4.875" style="2" customWidth="1"/>
    <col min="14870" max="14870" width="12" style="2" bestFit="1" customWidth="1"/>
    <col min="14871" max="15104" width="9" style="2"/>
    <col min="15105" max="15105" width="4.25" style="2" customWidth="1"/>
    <col min="15106" max="15106" width="25" style="2" customWidth="1"/>
    <col min="15107" max="15107" width="41.625" style="2" customWidth="1"/>
    <col min="15108" max="15108" width="19.625" style="2" customWidth="1"/>
    <col min="15109" max="15109" width="33.875" style="2" customWidth="1"/>
    <col min="15110" max="15110" width="25" style="2" customWidth="1"/>
    <col min="15111" max="15111" width="13.625" style="2" customWidth="1"/>
    <col min="15112" max="15125" width="4.875" style="2" customWidth="1"/>
    <col min="15126" max="15126" width="12" style="2" bestFit="1" customWidth="1"/>
    <col min="15127" max="15360" width="9" style="2"/>
    <col min="15361" max="15361" width="4.25" style="2" customWidth="1"/>
    <col min="15362" max="15362" width="25" style="2" customWidth="1"/>
    <col min="15363" max="15363" width="41.625" style="2" customWidth="1"/>
    <col min="15364" max="15364" width="19.625" style="2" customWidth="1"/>
    <col min="15365" max="15365" width="33.875" style="2" customWidth="1"/>
    <col min="15366" max="15366" width="25" style="2" customWidth="1"/>
    <col min="15367" max="15367" width="13.625" style="2" customWidth="1"/>
    <col min="15368" max="15381" width="4.875" style="2" customWidth="1"/>
    <col min="15382" max="15382" width="12" style="2" bestFit="1" customWidth="1"/>
    <col min="15383" max="15616" width="9" style="2"/>
    <col min="15617" max="15617" width="4.25" style="2" customWidth="1"/>
    <col min="15618" max="15618" width="25" style="2" customWidth="1"/>
    <col min="15619" max="15619" width="41.625" style="2" customWidth="1"/>
    <col min="15620" max="15620" width="19.625" style="2" customWidth="1"/>
    <col min="15621" max="15621" width="33.875" style="2" customWidth="1"/>
    <col min="15622" max="15622" width="25" style="2" customWidth="1"/>
    <col min="15623" max="15623" width="13.625" style="2" customWidth="1"/>
    <col min="15624" max="15637" width="4.875" style="2" customWidth="1"/>
    <col min="15638" max="15638" width="12" style="2" bestFit="1" customWidth="1"/>
    <col min="15639" max="15872" width="9" style="2"/>
    <col min="15873" max="15873" width="4.25" style="2" customWidth="1"/>
    <col min="15874" max="15874" width="25" style="2" customWidth="1"/>
    <col min="15875" max="15875" width="41.625" style="2" customWidth="1"/>
    <col min="15876" max="15876" width="19.625" style="2" customWidth="1"/>
    <col min="15877" max="15877" width="33.875" style="2" customWidth="1"/>
    <col min="15878" max="15878" width="25" style="2" customWidth="1"/>
    <col min="15879" max="15879" width="13.625" style="2" customWidth="1"/>
    <col min="15880" max="15893" width="4.875" style="2" customWidth="1"/>
    <col min="15894" max="15894" width="12" style="2" bestFit="1" customWidth="1"/>
    <col min="15895" max="16128" width="9" style="2"/>
    <col min="16129" max="16129" width="4.25" style="2" customWidth="1"/>
    <col min="16130" max="16130" width="25" style="2" customWidth="1"/>
    <col min="16131" max="16131" width="41.625" style="2" customWidth="1"/>
    <col min="16132" max="16132" width="19.625" style="2" customWidth="1"/>
    <col min="16133" max="16133" width="33.875" style="2" customWidth="1"/>
    <col min="16134" max="16134" width="25" style="2" customWidth="1"/>
    <col min="16135" max="16135" width="13.625" style="2" customWidth="1"/>
    <col min="16136" max="16149" width="4.875" style="2" customWidth="1"/>
    <col min="16150" max="16150" width="12" style="2" bestFit="1" customWidth="1"/>
    <col min="16151" max="16384" width="9" style="2"/>
  </cols>
  <sheetData>
    <row r="2" spans="1:22" ht="20.25" customHeight="1" x14ac:dyDescent="0.15">
      <c r="A2" s="1"/>
    </row>
    <row r="3" spans="1:22" ht="20.25" customHeight="1" x14ac:dyDescent="0.15">
      <c r="A3" s="4" t="s">
        <v>0</v>
      </c>
      <c r="B3" s="4"/>
      <c r="C3" s="4"/>
      <c r="D3" s="4"/>
      <c r="E3" s="4"/>
      <c r="F3" s="4"/>
      <c r="G3" s="4"/>
      <c r="H3" s="4"/>
      <c r="I3" s="4"/>
      <c r="J3" s="4"/>
      <c r="K3" s="4"/>
      <c r="L3" s="4"/>
      <c r="M3" s="4"/>
      <c r="N3" s="4"/>
      <c r="O3" s="4"/>
      <c r="P3" s="4"/>
      <c r="Q3" s="4"/>
      <c r="R3" s="4"/>
      <c r="S3" s="4"/>
      <c r="T3" s="4"/>
      <c r="U3" s="4"/>
    </row>
    <row r="5" spans="1:22" ht="30" customHeight="1" x14ac:dyDescent="0.15">
      <c r="G5" s="6"/>
      <c r="H5" s="7" t="s">
        <v>1</v>
      </c>
      <c r="I5" s="8"/>
      <c r="J5" s="8"/>
      <c r="K5" s="9"/>
      <c r="L5" s="10"/>
      <c r="M5" s="11"/>
      <c r="N5" s="11"/>
      <c r="O5" s="11"/>
      <c r="P5" s="11"/>
      <c r="Q5" s="11"/>
      <c r="R5" s="11"/>
      <c r="S5" s="11"/>
      <c r="T5" s="11"/>
      <c r="U5" s="12"/>
    </row>
    <row r="7" spans="1:22" ht="18" customHeight="1" x14ac:dyDescent="0.15">
      <c r="A7" s="7" t="s">
        <v>2</v>
      </c>
      <c r="B7" s="9"/>
      <c r="C7" s="13" t="s">
        <v>3</v>
      </c>
      <c r="D7" s="14" t="s">
        <v>4</v>
      </c>
      <c r="E7" s="7" t="s">
        <v>5</v>
      </c>
      <c r="F7" s="8"/>
      <c r="G7" s="8"/>
      <c r="H7" s="8"/>
      <c r="I7" s="8"/>
      <c r="J7" s="8"/>
      <c r="K7" s="8"/>
      <c r="L7" s="8"/>
      <c r="M7" s="9"/>
      <c r="N7" s="7" t="s">
        <v>6</v>
      </c>
      <c r="O7" s="8"/>
      <c r="P7" s="8"/>
      <c r="Q7" s="9"/>
      <c r="R7" s="7" t="s">
        <v>7</v>
      </c>
      <c r="S7" s="8"/>
      <c r="T7" s="8"/>
      <c r="U7" s="9"/>
    </row>
    <row r="8" spans="1:22" ht="33" customHeight="1" x14ac:dyDescent="0.15">
      <c r="A8" s="7" t="s">
        <v>8</v>
      </c>
      <c r="B8" s="9"/>
      <c r="C8" s="15"/>
      <c r="D8" s="16"/>
      <c r="E8" s="15" t="s">
        <v>9</v>
      </c>
      <c r="F8" s="17" t="s">
        <v>10</v>
      </c>
      <c r="G8" s="18"/>
      <c r="H8" s="18"/>
      <c r="I8" s="18"/>
      <c r="J8" s="18"/>
      <c r="K8" s="18"/>
      <c r="L8" s="18"/>
      <c r="M8" s="19"/>
      <c r="N8" s="20"/>
      <c r="O8" s="21"/>
      <c r="P8" s="21"/>
      <c r="Q8" s="22"/>
      <c r="R8" s="23"/>
      <c r="S8" s="24"/>
      <c r="T8" s="24"/>
      <c r="U8" s="25"/>
    </row>
    <row r="9" spans="1:22" ht="19.5" customHeight="1" x14ac:dyDescent="0.15">
      <c r="A9" s="26">
        <v>76</v>
      </c>
      <c r="B9" s="27" t="s">
        <v>11</v>
      </c>
      <c r="C9" s="27" t="s">
        <v>12</v>
      </c>
      <c r="D9" s="28"/>
      <c r="E9" s="29" t="s">
        <v>13</v>
      </c>
      <c r="F9" s="30" t="s">
        <v>14</v>
      </c>
      <c r="G9" s="30"/>
      <c r="H9" s="30"/>
      <c r="I9" s="30"/>
      <c r="J9" s="30"/>
      <c r="K9" s="30"/>
      <c r="L9" s="30"/>
      <c r="M9" s="30"/>
      <c r="N9" s="31" t="s">
        <v>14</v>
      </c>
      <c r="O9" s="31"/>
      <c r="P9" s="31"/>
      <c r="Q9" s="31"/>
      <c r="R9" s="31" t="s">
        <v>14</v>
      </c>
      <c r="S9" s="31"/>
      <c r="T9" s="31"/>
      <c r="U9" s="31"/>
      <c r="V9" s="32"/>
    </row>
    <row r="10" spans="1:22" ht="33" customHeight="1" x14ac:dyDescent="0.15">
      <c r="A10" s="33"/>
      <c r="B10" s="34"/>
      <c r="C10" s="34"/>
      <c r="D10" s="35"/>
      <c r="E10" s="36" t="s">
        <v>15</v>
      </c>
      <c r="F10" s="37" t="s">
        <v>16</v>
      </c>
      <c r="G10" s="35"/>
      <c r="H10" s="35"/>
      <c r="I10" s="35"/>
      <c r="J10" s="35"/>
      <c r="K10" s="35"/>
      <c r="L10" s="35"/>
      <c r="M10" s="35"/>
      <c r="N10" s="38"/>
      <c r="O10" s="38"/>
      <c r="P10" s="38"/>
      <c r="Q10" s="38"/>
      <c r="R10" s="38"/>
      <c r="S10" s="38"/>
      <c r="T10" s="38"/>
      <c r="U10" s="38"/>
    </row>
    <row r="11" spans="1:22" ht="33" customHeight="1" x14ac:dyDescent="0.15">
      <c r="A11" s="33"/>
      <c r="B11" s="34"/>
      <c r="C11" s="34"/>
      <c r="D11" s="35"/>
      <c r="E11" s="36" t="s">
        <v>17</v>
      </c>
      <c r="F11" s="37" t="s">
        <v>16</v>
      </c>
      <c r="G11" s="35"/>
      <c r="H11" s="35"/>
      <c r="I11" s="35"/>
      <c r="J11" s="35"/>
      <c r="K11" s="35"/>
      <c r="L11" s="35"/>
      <c r="M11" s="35"/>
      <c r="N11" s="38"/>
      <c r="O11" s="38"/>
      <c r="P11" s="38"/>
      <c r="Q11" s="38"/>
      <c r="R11" s="38"/>
      <c r="S11" s="38"/>
      <c r="T11" s="38"/>
      <c r="U11" s="38"/>
      <c r="V11" s="32"/>
    </row>
    <row r="12" spans="1:22" ht="19.5" customHeight="1" x14ac:dyDescent="0.15">
      <c r="A12" s="33"/>
      <c r="B12" s="34"/>
      <c r="C12" s="34"/>
      <c r="D12" s="35"/>
      <c r="E12" s="39" t="s">
        <v>18</v>
      </c>
      <c r="F12" s="37" t="s">
        <v>14</v>
      </c>
      <c r="G12" s="35"/>
      <c r="H12" s="35"/>
      <c r="I12" s="35"/>
      <c r="J12" s="35"/>
      <c r="K12" s="35"/>
      <c r="L12" s="35"/>
      <c r="M12" s="35"/>
      <c r="N12" s="38"/>
      <c r="O12" s="38"/>
      <c r="P12" s="38"/>
      <c r="Q12" s="38"/>
      <c r="R12" s="38"/>
      <c r="S12" s="38"/>
      <c r="T12" s="38"/>
      <c r="U12" s="38"/>
    </row>
    <row r="13" spans="1:22" ht="19.5" customHeight="1" x14ac:dyDescent="0.15">
      <c r="A13" s="33"/>
      <c r="B13" s="34"/>
      <c r="C13" s="34"/>
      <c r="D13" s="35"/>
      <c r="E13" s="39" t="s">
        <v>19</v>
      </c>
      <c r="F13" s="37" t="s">
        <v>20</v>
      </c>
      <c r="G13" s="35"/>
      <c r="H13" s="35"/>
      <c r="I13" s="35"/>
      <c r="J13" s="35"/>
      <c r="K13" s="35"/>
      <c r="L13" s="35"/>
      <c r="M13" s="35"/>
      <c r="N13" s="38"/>
      <c r="O13" s="38"/>
      <c r="P13" s="38"/>
      <c r="Q13" s="38"/>
      <c r="R13" s="38"/>
      <c r="S13" s="38"/>
      <c r="T13" s="38"/>
      <c r="U13" s="38"/>
    </row>
    <row r="14" spans="1:22" ht="19.5" customHeight="1" x14ac:dyDescent="0.15">
      <c r="A14" s="33"/>
      <c r="B14" s="34"/>
      <c r="C14" s="34"/>
      <c r="D14" s="35"/>
      <c r="E14" s="39" t="s">
        <v>21</v>
      </c>
      <c r="F14" s="37" t="s">
        <v>22</v>
      </c>
      <c r="G14" s="35"/>
      <c r="H14" s="35"/>
      <c r="I14" s="35"/>
      <c r="J14" s="35"/>
      <c r="K14" s="35"/>
      <c r="L14" s="35"/>
      <c r="M14" s="35"/>
      <c r="N14" s="38"/>
      <c r="O14" s="38"/>
      <c r="P14" s="38"/>
      <c r="Q14" s="38"/>
      <c r="R14" s="38"/>
      <c r="S14" s="38"/>
      <c r="T14" s="38"/>
      <c r="U14" s="38"/>
    </row>
    <row r="15" spans="1:22" ht="19.5" customHeight="1" x14ac:dyDescent="0.15">
      <c r="A15" s="33"/>
      <c r="B15" s="34"/>
      <c r="C15" s="34"/>
      <c r="D15" s="35"/>
      <c r="E15" s="39" t="s">
        <v>23</v>
      </c>
      <c r="F15" s="37" t="s">
        <v>22</v>
      </c>
      <c r="G15" s="35"/>
      <c r="H15" s="35"/>
      <c r="I15" s="35"/>
      <c r="J15" s="35"/>
      <c r="K15" s="35"/>
      <c r="L15" s="35"/>
      <c r="M15" s="35"/>
      <c r="N15" s="38"/>
      <c r="O15" s="38"/>
      <c r="P15" s="38"/>
      <c r="Q15" s="38"/>
      <c r="R15" s="38"/>
      <c r="S15" s="38"/>
      <c r="T15" s="38"/>
      <c r="U15" s="38"/>
    </row>
    <row r="16" spans="1:22" ht="19.5" customHeight="1" x14ac:dyDescent="0.15">
      <c r="A16" s="33"/>
      <c r="B16" s="34"/>
      <c r="C16" s="34"/>
      <c r="D16" s="35"/>
      <c r="E16" s="40" t="s">
        <v>24</v>
      </c>
      <c r="F16" s="37" t="s">
        <v>25</v>
      </c>
      <c r="G16" s="35"/>
      <c r="H16" s="35"/>
      <c r="I16" s="35"/>
      <c r="J16" s="35"/>
      <c r="K16" s="35"/>
      <c r="L16" s="35"/>
      <c r="M16" s="35"/>
      <c r="N16" s="38"/>
      <c r="O16" s="38"/>
      <c r="P16" s="38"/>
      <c r="Q16" s="38"/>
      <c r="R16" s="38"/>
      <c r="S16" s="38"/>
      <c r="T16" s="38"/>
      <c r="U16" s="38"/>
    </row>
    <row r="17" spans="1:22" ht="18.75" customHeight="1" x14ac:dyDescent="0.15">
      <c r="A17" s="33"/>
      <c r="B17" s="34"/>
      <c r="C17" s="34"/>
      <c r="D17" s="35"/>
      <c r="E17" s="39" t="s">
        <v>26</v>
      </c>
      <c r="F17" s="34" t="s">
        <v>27</v>
      </c>
      <c r="G17" s="34"/>
      <c r="H17" s="34"/>
      <c r="I17" s="34"/>
      <c r="J17" s="34"/>
      <c r="K17" s="34"/>
      <c r="L17" s="34"/>
      <c r="M17" s="34"/>
      <c r="N17" s="38"/>
      <c r="O17" s="38"/>
      <c r="P17" s="38"/>
      <c r="Q17" s="38"/>
      <c r="R17" s="38"/>
      <c r="S17" s="38"/>
      <c r="T17" s="38"/>
      <c r="U17" s="38"/>
    </row>
    <row r="18" spans="1:22" ht="33" customHeight="1" x14ac:dyDescent="0.15">
      <c r="A18" s="33"/>
      <c r="B18" s="34"/>
      <c r="C18" s="34"/>
      <c r="D18" s="35"/>
      <c r="E18" s="39" t="s">
        <v>28</v>
      </c>
      <c r="F18" s="34" t="s">
        <v>29</v>
      </c>
      <c r="G18" s="37"/>
      <c r="H18" s="37"/>
      <c r="I18" s="37"/>
      <c r="J18" s="37"/>
      <c r="K18" s="37"/>
      <c r="L18" s="37"/>
      <c r="M18" s="37"/>
      <c r="N18" s="38"/>
      <c r="O18" s="38"/>
      <c r="P18" s="38"/>
      <c r="Q18" s="38"/>
      <c r="R18" s="38"/>
      <c r="S18" s="38"/>
      <c r="T18" s="38"/>
      <c r="U18" s="38"/>
    </row>
    <row r="19" spans="1:22" ht="19.5" customHeight="1" x14ac:dyDescent="0.15">
      <c r="A19" s="41"/>
      <c r="B19" s="42"/>
      <c r="C19" s="42"/>
      <c r="D19" s="43"/>
      <c r="E19" s="44" t="s">
        <v>30</v>
      </c>
      <c r="F19" s="45" t="s">
        <v>31</v>
      </c>
      <c r="G19" s="45"/>
      <c r="H19" s="45"/>
      <c r="I19" s="45"/>
      <c r="J19" s="45"/>
      <c r="K19" s="45"/>
      <c r="L19" s="45"/>
      <c r="M19" s="45"/>
      <c r="N19" s="46"/>
      <c r="O19" s="46"/>
      <c r="P19" s="46"/>
      <c r="Q19" s="46"/>
      <c r="R19" s="46"/>
      <c r="S19" s="46"/>
      <c r="T19" s="46"/>
      <c r="U19" s="46"/>
    </row>
    <row r="20" spans="1:22" ht="19.5" customHeight="1" x14ac:dyDescent="0.15">
      <c r="A20" s="26">
        <v>71</v>
      </c>
      <c r="B20" s="27" t="s">
        <v>32</v>
      </c>
      <c r="C20" s="27" t="s">
        <v>33</v>
      </c>
      <c r="D20" s="28"/>
      <c r="E20" s="29" t="s">
        <v>34</v>
      </c>
      <c r="F20" s="30" t="s">
        <v>35</v>
      </c>
      <c r="G20" s="30"/>
      <c r="H20" s="30"/>
      <c r="I20" s="30"/>
      <c r="J20" s="30"/>
      <c r="K20" s="30"/>
      <c r="L20" s="30"/>
      <c r="M20" s="30"/>
      <c r="N20" s="31" t="s">
        <v>22</v>
      </c>
      <c r="O20" s="31"/>
      <c r="P20" s="31"/>
      <c r="Q20" s="31"/>
      <c r="R20" s="31" t="s">
        <v>22</v>
      </c>
      <c r="S20" s="31"/>
      <c r="T20" s="31"/>
      <c r="U20" s="31"/>
      <c r="V20" s="32"/>
    </row>
    <row r="21" spans="1:22" ht="19.5" customHeight="1" x14ac:dyDescent="0.15">
      <c r="A21" s="33"/>
      <c r="B21" s="34"/>
      <c r="C21" s="34"/>
      <c r="D21" s="35"/>
      <c r="E21" s="39" t="s">
        <v>13</v>
      </c>
      <c r="F21" s="37" t="s">
        <v>14</v>
      </c>
      <c r="G21" s="37"/>
      <c r="H21" s="37"/>
      <c r="I21" s="37"/>
      <c r="J21" s="37"/>
      <c r="K21" s="37"/>
      <c r="L21" s="37"/>
      <c r="M21" s="37"/>
      <c r="N21" s="38"/>
      <c r="O21" s="38"/>
      <c r="P21" s="38"/>
      <c r="Q21" s="38"/>
      <c r="R21" s="38"/>
      <c r="S21" s="38"/>
      <c r="T21" s="38"/>
      <c r="U21" s="38"/>
      <c r="V21" s="32"/>
    </row>
    <row r="22" spans="1:22" ht="33" customHeight="1" x14ac:dyDescent="0.15">
      <c r="A22" s="33"/>
      <c r="B22" s="34"/>
      <c r="C22" s="34"/>
      <c r="D22" s="35"/>
      <c r="E22" s="36" t="s">
        <v>36</v>
      </c>
      <c r="F22" s="37" t="s">
        <v>16</v>
      </c>
      <c r="G22" s="35"/>
      <c r="H22" s="35"/>
      <c r="I22" s="35"/>
      <c r="J22" s="35"/>
      <c r="K22" s="35"/>
      <c r="L22" s="35"/>
      <c r="M22" s="35"/>
      <c r="N22" s="38"/>
      <c r="O22" s="38"/>
      <c r="P22" s="38"/>
      <c r="Q22" s="38"/>
      <c r="R22" s="38"/>
      <c r="S22" s="38"/>
      <c r="T22" s="38"/>
      <c r="U22" s="38"/>
      <c r="V22" s="32"/>
    </row>
    <row r="23" spans="1:22" ht="19.5" customHeight="1" x14ac:dyDescent="0.15">
      <c r="A23" s="33"/>
      <c r="B23" s="34"/>
      <c r="C23" s="34"/>
      <c r="D23" s="35"/>
      <c r="E23" s="40" t="s">
        <v>24</v>
      </c>
      <c r="F23" s="37" t="s">
        <v>25</v>
      </c>
      <c r="G23" s="35"/>
      <c r="H23" s="35"/>
      <c r="I23" s="35"/>
      <c r="J23" s="35"/>
      <c r="K23" s="35"/>
      <c r="L23" s="35"/>
      <c r="M23" s="35"/>
      <c r="N23" s="38"/>
      <c r="O23" s="38"/>
      <c r="P23" s="38"/>
      <c r="Q23" s="38"/>
      <c r="R23" s="38"/>
      <c r="S23" s="38"/>
      <c r="T23" s="38"/>
      <c r="U23" s="38"/>
      <c r="V23" s="32"/>
    </row>
    <row r="24" spans="1:22" ht="46.5" customHeight="1" x14ac:dyDescent="0.15">
      <c r="A24" s="33"/>
      <c r="B24" s="34"/>
      <c r="C24" s="34"/>
      <c r="D24" s="35"/>
      <c r="E24" s="39" t="s">
        <v>26</v>
      </c>
      <c r="F24" s="34" t="s">
        <v>37</v>
      </c>
      <c r="G24" s="34"/>
      <c r="H24" s="34"/>
      <c r="I24" s="34"/>
      <c r="J24" s="34"/>
      <c r="K24" s="34"/>
      <c r="L24" s="34"/>
      <c r="M24" s="34"/>
      <c r="N24" s="38"/>
      <c r="O24" s="38"/>
      <c r="P24" s="38"/>
      <c r="Q24" s="38"/>
      <c r="R24" s="38"/>
      <c r="S24" s="38"/>
      <c r="T24" s="38"/>
      <c r="U24" s="38"/>
    </row>
    <row r="25" spans="1:22" ht="33" customHeight="1" x14ac:dyDescent="0.15">
      <c r="A25" s="33"/>
      <c r="B25" s="34"/>
      <c r="C25" s="34"/>
      <c r="D25" s="35"/>
      <c r="E25" s="39" t="s">
        <v>28</v>
      </c>
      <c r="F25" s="34" t="s">
        <v>29</v>
      </c>
      <c r="G25" s="37"/>
      <c r="H25" s="37"/>
      <c r="I25" s="37"/>
      <c r="J25" s="37"/>
      <c r="K25" s="37"/>
      <c r="L25" s="37"/>
      <c r="M25" s="37"/>
      <c r="N25" s="38"/>
      <c r="O25" s="38"/>
      <c r="P25" s="38"/>
      <c r="Q25" s="38"/>
      <c r="R25" s="38"/>
      <c r="S25" s="38"/>
      <c r="T25" s="38"/>
      <c r="U25" s="38"/>
    </row>
    <row r="26" spans="1:22" ht="19.5" customHeight="1" x14ac:dyDescent="0.15">
      <c r="A26" s="41"/>
      <c r="B26" s="42"/>
      <c r="C26" s="42"/>
      <c r="D26" s="43"/>
      <c r="E26" s="44" t="s">
        <v>30</v>
      </c>
      <c r="F26" s="45" t="s">
        <v>31</v>
      </c>
      <c r="G26" s="45"/>
      <c r="H26" s="45"/>
      <c r="I26" s="45"/>
      <c r="J26" s="45"/>
      <c r="K26" s="45"/>
      <c r="L26" s="45"/>
      <c r="M26" s="45"/>
      <c r="N26" s="46"/>
      <c r="O26" s="46"/>
      <c r="P26" s="46"/>
      <c r="Q26" s="46"/>
      <c r="R26" s="46"/>
      <c r="S26" s="46"/>
      <c r="T26" s="46"/>
      <c r="U26" s="46"/>
    </row>
    <row r="27" spans="1:22" ht="19.5" customHeight="1" x14ac:dyDescent="0.15">
      <c r="A27" s="26">
        <v>78</v>
      </c>
      <c r="B27" s="27" t="s">
        <v>38</v>
      </c>
      <c r="C27" s="27" t="s">
        <v>39</v>
      </c>
      <c r="D27" s="28"/>
      <c r="E27" s="29" t="s">
        <v>40</v>
      </c>
      <c r="F27" s="30" t="s">
        <v>41</v>
      </c>
      <c r="G27" s="30"/>
      <c r="H27" s="30"/>
      <c r="I27" s="30"/>
      <c r="J27" s="30"/>
      <c r="K27" s="30"/>
      <c r="L27" s="30"/>
      <c r="M27" s="30"/>
      <c r="N27" s="31" t="s">
        <v>22</v>
      </c>
      <c r="O27" s="31"/>
      <c r="P27" s="31"/>
      <c r="Q27" s="31"/>
      <c r="R27" s="31" t="s">
        <v>22</v>
      </c>
      <c r="S27" s="31"/>
      <c r="T27" s="31"/>
      <c r="U27" s="31"/>
      <c r="V27" s="32"/>
    </row>
    <row r="28" spans="1:22" ht="46.5" customHeight="1" x14ac:dyDescent="0.15">
      <c r="A28" s="33"/>
      <c r="B28" s="34"/>
      <c r="C28" s="34"/>
      <c r="D28" s="35"/>
      <c r="E28" s="47" t="s">
        <v>42</v>
      </c>
      <c r="F28" s="34" t="s">
        <v>14</v>
      </c>
      <c r="G28" s="34"/>
      <c r="H28" s="34"/>
      <c r="I28" s="34"/>
      <c r="J28" s="34"/>
      <c r="K28" s="34"/>
      <c r="L28" s="34"/>
      <c r="M28" s="34"/>
      <c r="N28" s="38"/>
      <c r="O28" s="38"/>
      <c r="P28" s="38"/>
      <c r="Q28" s="38"/>
      <c r="R28" s="38"/>
      <c r="S28" s="38"/>
      <c r="T28" s="38"/>
      <c r="U28" s="38"/>
    </row>
    <row r="29" spans="1:22" ht="19.5" customHeight="1" x14ac:dyDescent="0.15">
      <c r="A29" s="33"/>
      <c r="B29" s="34"/>
      <c r="C29" s="34"/>
      <c r="D29" s="35"/>
      <c r="E29" s="39" t="s">
        <v>43</v>
      </c>
      <c r="F29" s="37" t="s">
        <v>20</v>
      </c>
      <c r="G29" s="35"/>
      <c r="H29" s="35"/>
      <c r="I29" s="35"/>
      <c r="J29" s="35"/>
      <c r="K29" s="35"/>
      <c r="L29" s="35"/>
      <c r="M29" s="35"/>
      <c r="N29" s="38"/>
      <c r="O29" s="38"/>
      <c r="P29" s="38"/>
      <c r="Q29" s="38"/>
      <c r="R29" s="38"/>
      <c r="S29" s="38"/>
      <c r="T29" s="38"/>
      <c r="U29" s="38"/>
    </row>
    <row r="30" spans="1:22" ht="33" customHeight="1" x14ac:dyDescent="0.15">
      <c r="A30" s="33"/>
      <c r="B30" s="34"/>
      <c r="C30" s="34"/>
      <c r="D30" s="35"/>
      <c r="E30" s="48" t="s">
        <v>44</v>
      </c>
      <c r="F30" s="34" t="s">
        <v>14</v>
      </c>
      <c r="G30" s="34"/>
      <c r="H30" s="34"/>
      <c r="I30" s="34"/>
      <c r="J30" s="34"/>
      <c r="K30" s="34"/>
      <c r="L30" s="34"/>
      <c r="M30" s="34"/>
      <c r="N30" s="38"/>
      <c r="O30" s="38"/>
      <c r="P30" s="38"/>
      <c r="Q30" s="38"/>
      <c r="R30" s="38"/>
      <c r="S30" s="38"/>
      <c r="T30" s="38"/>
      <c r="U30" s="38"/>
    </row>
    <row r="31" spans="1:22" ht="33" customHeight="1" x14ac:dyDescent="0.15">
      <c r="A31" s="33"/>
      <c r="B31" s="34"/>
      <c r="C31" s="34"/>
      <c r="D31" s="35"/>
      <c r="E31" s="48" t="s">
        <v>45</v>
      </c>
      <c r="F31" s="34" t="s">
        <v>14</v>
      </c>
      <c r="G31" s="34"/>
      <c r="H31" s="34"/>
      <c r="I31" s="34"/>
      <c r="J31" s="34"/>
      <c r="K31" s="34"/>
      <c r="L31" s="34"/>
      <c r="M31" s="34"/>
      <c r="N31" s="38"/>
      <c r="O31" s="38"/>
      <c r="P31" s="38"/>
      <c r="Q31" s="38"/>
      <c r="R31" s="38"/>
      <c r="S31" s="38"/>
      <c r="T31" s="38"/>
      <c r="U31" s="38"/>
    </row>
    <row r="32" spans="1:22" ht="33" customHeight="1" x14ac:dyDescent="0.15">
      <c r="A32" s="33"/>
      <c r="B32" s="34"/>
      <c r="C32" s="34"/>
      <c r="D32" s="35"/>
      <c r="E32" s="48" t="s">
        <v>46</v>
      </c>
      <c r="F32" s="34" t="s">
        <v>14</v>
      </c>
      <c r="G32" s="34"/>
      <c r="H32" s="34"/>
      <c r="I32" s="34"/>
      <c r="J32" s="34"/>
      <c r="K32" s="34"/>
      <c r="L32" s="34"/>
      <c r="M32" s="34"/>
      <c r="N32" s="38"/>
      <c r="O32" s="38"/>
      <c r="P32" s="38"/>
      <c r="Q32" s="38"/>
      <c r="R32" s="38"/>
      <c r="S32" s="38"/>
      <c r="T32" s="38"/>
      <c r="U32" s="38"/>
    </row>
    <row r="33" spans="1:21" ht="33" customHeight="1" x14ac:dyDescent="0.15">
      <c r="A33" s="33"/>
      <c r="B33" s="34"/>
      <c r="C33" s="34"/>
      <c r="D33" s="35"/>
      <c r="E33" s="48" t="s">
        <v>47</v>
      </c>
      <c r="F33" s="34" t="s">
        <v>14</v>
      </c>
      <c r="G33" s="34"/>
      <c r="H33" s="34"/>
      <c r="I33" s="34"/>
      <c r="J33" s="34"/>
      <c r="K33" s="34"/>
      <c r="L33" s="34"/>
      <c r="M33" s="34"/>
      <c r="N33" s="38"/>
      <c r="O33" s="38"/>
      <c r="P33" s="38"/>
      <c r="Q33" s="38"/>
      <c r="R33" s="38"/>
      <c r="S33" s="38"/>
      <c r="T33" s="38"/>
      <c r="U33" s="38"/>
    </row>
    <row r="34" spans="1:21" ht="19.5" customHeight="1" x14ac:dyDescent="0.15">
      <c r="A34" s="33"/>
      <c r="B34" s="34"/>
      <c r="C34" s="34"/>
      <c r="D34" s="35"/>
      <c r="E34" s="49" t="s">
        <v>48</v>
      </c>
      <c r="F34" s="37" t="s">
        <v>14</v>
      </c>
      <c r="G34" s="35"/>
      <c r="H34" s="35"/>
      <c r="I34" s="35"/>
      <c r="J34" s="35"/>
      <c r="K34" s="35"/>
      <c r="L34" s="35"/>
      <c r="M34" s="35"/>
      <c r="N34" s="38"/>
      <c r="O34" s="38"/>
      <c r="P34" s="38"/>
      <c r="Q34" s="38"/>
      <c r="R34" s="38"/>
      <c r="S34" s="38"/>
      <c r="T34" s="38"/>
      <c r="U34" s="38"/>
    </row>
    <row r="35" spans="1:21" ht="19.5" customHeight="1" x14ac:dyDescent="0.15">
      <c r="A35" s="33"/>
      <c r="B35" s="34"/>
      <c r="C35" s="34"/>
      <c r="D35" s="35"/>
      <c r="E35" s="36" t="s">
        <v>49</v>
      </c>
      <c r="F35" s="34" t="s">
        <v>50</v>
      </c>
      <c r="G35" s="34"/>
      <c r="H35" s="34"/>
      <c r="I35" s="34"/>
      <c r="J35" s="34"/>
      <c r="K35" s="34"/>
      <c r="L35" s="34"/>
      <c r="M35" s="34"/>
      <c r="N35" s="38"/>
      <c r="O35" s="38"/>
      <c r="P35" s="38"/>
      <c r="Q35" s="38"/>
      <c r="R35" s="38"/>
      <c r="S35" s="38"/>
      <c r="T35" s="38"/>
      <c r="U35" s="38"/>
    </row>
    <row r="36" spans="1:21" ht="19.5" customHeight="1" x14ac:dyDescent="0.15">
      <c r="A36" s="33"/>
      <c r="B36" s="34"/>
      <c r="C36" s="34"/>
      <c r="D36" s="35"/>
      <c r="E36" s="36" t="s">
        <v>51</v>
      </c>
      <c r="F36" s="37" t="s">
        <v>14</v>
      </c>
      <c r="G36" s="37"/>
      <c r="H36" s="37"/>
      <c r="I36" s="37"/>
      <c r="J36" s="37"/>
      <c r="K36" s="37"/>
      <c r="L36" s="37"/>
      <c r="M36" s="37"/>
      <c r="N36" s="38"/>
      <c r="O36" s="38"/>
      <c r="P36" s="38"/>
      <c r="Q36" s="38"/>
      <c r="R36" s="38"/>
      <c r="S36" s="38"/>
      <c r="T36" s="38"/>
      <c r="U36" s="38"/>
    </row>
    <row r="37" spans="1:21" ht="19.5" customHeight="1" x14ac:dyDescent="0.15">
      <c r="A37" s="33"/>
      <c r="B37" s="34"/>
      <c r="C37" s="34"/>
      <c r="D37" s="35"/>
      <c r="E37" s="36" t="s">
        <v>52</v>
      </c>
      <c r="F37" s="37" t="s">
        <v>53</v>
      </c>
      <c r="G37" s="37"/>
      <c r="H37" s="37"/>
      <c r="I37" s="37"/>
      <c r="J37" s="37"/>
      <c r="K37" s="37"/>
      <c r="L37" s="37"/>
      <c r="M37" s="37"/>
      <c r="N37" s="38"/>
      <c r="O37" s="38"/>
      <c r="P37" s="38"/>
      <c r="Q37" s="38"/>
      <c r="R37" s="38"/>
      <c r="S37" s="38"/>
      <c r="T37" s="38"/>
      <c r="U37" s="38"/>
    </row>
    <row r="38" spans="1:21" ht="19.5" customHeight="1" x14ac:dyDescent="0.15">
      <c r="A38" s="33"/>
      <c r="B38" s="34"/>
      <c r="C38" s="34"/>
      <c r="D38" s="35"/>
      <c r="E38" s="36" t="s">
        <v>54</v>
      </c>
      <c r="F38" s="34" t="s">
        <v>55</v>
      </c>
      <c r="G38" s="37"/>
      <c r="H38" s="37"/>
      <c r="I38" s="37"/>
      <c r="J38" s="37"/>
      <c r="K38" s="37"/>
      <c r="L38" s="37"/>
      <c r="M38" s="37"/>
      <c r="N38" s="38"/>
      <c r="O38" s="38"/>
      <c r="P38" s="38"/>
      <c r="Q38" s="38"/>
      <c r="R38" s="38"/>
      <c r="S38" s="38"/>
      <c r="T38" s="38"/>
      <c r="U38" s="38"/>
    </row>
    <row r="39" spans="1:21" ht="19.5" customHeight="1" x14ac:dyDescent="0.15">
      <c r="A39" s="33"/>
      <c r="B39" s="34"/>
      <c r="C39" s="34"/>
      <c r="D39" s="35"/>
      <c r="E39" s="39" t="s">
        <v>56</v>
      </c>
      <c r="F39" s="37" t="s">
        <v>14</v>
      </c>
      <c r="G39" s="35"/>
      <c r="H39" s="35"/>
      <c r="I39" s="35"/>
      <c r="J39" s="35"/>
      <c r="K39" s="35"/>
      <c r="L39" s="35"/>
      <c r="M39" s="35"/>
      <c r="N39" s="38"/>
      <c r="O39" s="38"/>
      <c r="P39" s="38"/>
      <c r="Q39" s="38"/>
      <c r="R39" s="38"/>
      <c r="S39" s="38"/>
      <c r="T39" s="38"/>
      <c r="U39" s="38"/>
    </row>
    <row r="40" spans="1:21" ht="19.5" customHeight="1" x14ac:dyDescent="0.15">
      <c r="A40" s="33"/>
      <c r="B40" s="34"/>
      <c r="C40" s="34"/>
      <c r="D40" s="35"/>
      <c r="E40" s="39" t="s">
        <v>57</v>
      </c>
      <c r="F40" s="37" t="s">
        <v>14</v>
      </c>
      <c r="G40" s="37"/>
      <c r="H40" s="37"/>
      <c r="I40" s="37"/>
      <c r="J40" s="37"/>
      <c r="K40" s="37"/>
      <c r="L40" s="37"/>
      <c r="M40" s="37"/>
      <c r="N40" s="38"/>
      <c r="O40" s="38"/>
      <c r="P40" s="38"/>
      <c r="Q40" s="38"/>
      <c r="R40" s="38"/>
      <c r="S40" s="38"/>
      <c r="T40" s="38"/>
      <c r="U40" s="38"/>
    </row>
    <row r="41" spans="1:21" ht="19.5" customHeight="1" x14ac:dyDescent="0.15">
      <c r="A41" s="33"/>
      <c r="B41" s="34"/>
      <c r="C41" s="34"/>
      <c r="D41" s="35"/>
      <c r="E41" s="49" t="s">
        <v>58</v>
      </c>
      <c r="F41" s="37" t="s">
        <v>14</v>
      </c>
      <c r="G41" s="37"/>
      <c r="H41" s="37"/>
      <c r="I41" s="37"/>
      <c r="J41" s="37"/>
      <c r="K41" s="37"/>
      <c r="L41" s="37"/>
      <c r="M41" s="37"/>
      <c r="N41" s="38"/>
      <c r="O41" s="38"/>
      <c r="P41" s="38"/>
      <c r="Q41" s="38"/>
      <c r="R41" s="38"/>
      <c r="S41" s="38"/>
      <c r="T41" s="38"/>
      <c r="U41" s="38"/>
    </row>
    <row r="42" spans="1:21" ht="19.5" customHeight="1" x14ac:dyDescent="0.15">
      <c r="A42" s="33"/>
      <c r="B42" s="34"/>
      <c r="C42" s="34"/>
      <c r="D42" s="35"/>
      <c r="E42" s="39" t="s">
        <v>59</v>
      </c>
      <c r="F42" s="37" t="s">
        <v>14</v>
      </c>
      <c r="G42" s="35"/>
      <c r="H42" s="35"/>
      <c r="I42" s="35"/>
      <c r="J42" s="35"/>
      <c r="K42" s="35"/>
      <c r="L42" s="35"/>
      <c r="M42" s="35"/>
      <c r="N42" s="38"/>
      <c r="O42" s="38"/>
      <c r="P42" s="38"/>
      <c r="Q42" s="38"/>
      <c r="R42" s="38"/>
      <c r="S42" s="38"/>
      <c r="T42" s="38"/>
      <c r="U42" s="38"/>
    </row>
    <row r="43" spans="1:21" ht="19.5" customHeight="1" x14ac:dyDescent="0.15">
      <c r="A43" s="33"/>
      <c r="B43" s="34"/>
      <c r="C43" s="34"/>
      <c r="D43" s="35"/>
      <c r="E43" s="50" t="s">
        <v>60</v>
      </c>
      <c r="F43" s="37" t="s">
        <v>14</v>
      </c>
      <c r="G43" s="35"/>
      <c r="H43" s="35"/>
      <c r="I43" s="35"/>
      <c r="J43" s="35"/>
      <c r="K43" s="35"/>
      <c r="L43" s="35"/>
      <c r="M43" s="35"/>
      <c r="N43" s="38"/>
      <c r="O43" s="38"/>
      <c r="P43" s="38"/>
      <c r="Q43" s="38"/>
      <c r="R43" s="38"/>
      <c r="S43" s="38"/>
      <c r="T43" s="38"/>
      <c r="U43" s="38"/>
    </row>
    <row r="44" spans="1:21" ht="19.5" customHeight="1" x14ac:dyDescent="0.15">
      <c r="A44" s="33"/>
      <c r="B44" s="34"/>
      <c r="C44" s="34"/>
      <c r="D44" s="35"/>
      <c r="E44" s="36" t="s">
        <v>61</v>
      </c>
      <c r="F44" s="34" t="s">
        <v>14</v>
      </c>
      <c r="G44" s="37"/>
      <c r="H44" s="37"/>
      <c r="I44" s="37"/>
      <c r="J44" s="37"/>
      <c r="K44" s="37"/>
      <c r="L44" s="37"/>
      <c r="M44" s="37"/>
      <c r="N44" s="38"/>
      <c r="O44" s="38"/>
      <c r="P44" s="38"/>
      <c r="Q44" s="38"/>
      <c r="R44" s="38"/>
      <c r="S44" s="38"/>
      <c r="T44" s="38"/>
      <c r="U44" s="38"/>
    </row>
    <row r="45" spans="1:21" ht="19.5" customHeight="1" x14ac:dyDescent="0.15">
      <c r="A45" s="33"/>
      <c r="B45" s="34"/>
      <c r="C45" s="34"/>
      <c r="D45" s="35"/>
      <c r="E45" s="36" t="s">
        <v>62</v>
      </c>
      <c r="F45" s="51" t="s">
        <v>14</v>
      </c>
      <c r="G45" s="52"/>
      <c r="H45" s="52"/>
      <c r="I45" s="52"/>
      <c r="J45" s="52"/>
      <c r="K45" s="52"/>
      <c r="L45" s="52"/>
      <c r="M45" s="53"/>
      <c r="N45" s="38"/>
      <c r="O45" s="38"/>
      <c r="P45" s="38"/>
      <c r="Q45" s="38"/>
      <c r="R45" s="38"/>
      <c r="S45" s="38"/>
      <c r="T45" s="38"/>
      <c r="U45" s="38"/>
    </row>
    <row r="46" spans="1:21" ht="39" customHeight="1" x14ac:dyDescent="0.15">
      <c r="A46" s="33"/>
      <c r="B46" s="34"/>
      <c r="C46" s="34"/>
      <c r="D46" s="35"/>
      <c r="E46" s="39" t="s">
        <v>26</v>
      </c>
      <c r="F46" s="34" t="s">
        <v>63</v>
      </c>
      <c r="G46" s="54"/>
      <c r="H46" s="54"/>
      <c r="I46" s="54"/>
      <c r="J46" s="54"/>
      <c r="K46" s="54"/>
      <c r="L46" s="54"/>
      <c r="M46" s="54"/>
      <c r="N46" s="38"/>
      <c r="O46" s="38"/>
      <c r="P46" s="38"/>
      <c r="Q46" s="38"/>
      <c r="R46" s="38"/>
      <c r="S46" s="38"/>
      <c r="T46" s="38"/>
      <c r="U46" s="38"/>
    </row>
    <row r="47" spans="1:21" ht="33" customHeight="1" x14ac:dyDescent="0.15">
      <c r="A47" s="33"/>
      <c r="B47" s="34"/>
      <c r="C47" s="34"/>
      <c r="D47" s="35"/>
      <c r="E47" s="39" t="s">
        <v>28</v>
      </c>
      <c r="F47" s="34" t="s">
        <v>29</v>
      </c>
      <c r="G47" s="37"/>
      <c r="H47" s="37"/>
      <c r="I47" s="37"/>
      <c r="J47" s="37"/>
      <c r="K47" s="37"/>
      <c r="L47" s="37"/>
      <c r="M47" s="37"/>
      <c r="N47" s="38"/>
      <c r="O47" s="38"/>
      <c r="P47" s="38"/>
      <c r="Q47" s="38"/>
      <c r="R47" s="38"/>
      <c r="S47" s="38"/>
      <c r="T47" s="38"/>
      <c r="U47" s="38"/>
    </row>
    <row r="48" spans="1:21" ht="19.5" customHeight="1" x14ac:dyDescent="0.15">
      <c r="A48" s="41"/>
      <c r="B48" s="42"/>
      <c r="C48" s="42"/>
      <c r="D48" s="43"/>
      <c r="E48" s="44" t="s">
        <v>30</v>
      </c>
      <c r="F48" s="45" t="s">
        <v>31</v>
      </c>
      <c r="G48" s="45"/>
      <c r="H48" s="45"/>
      <c r="I48" s="45"/>
      <c r="J48" s="45"/>
      <c r="K48" s="45"/>
      <c r="L48" s="45"/>
      <c r="M48" s="45"/>
      <c r="N48" s="46"/>
      <c r="O48" s="46"/>
      <c r="P48" s="46"/>
      <c r="Q48" s="46"/>
      <c r="R48" s="46"/>
      <c r="S48" s="46"/>
      <c r="T48" s="46"/>
      <c r="U48" s="46"/>
    </row>
    <row r="49" spans="1:22" ht="19.5" customHeight="1" x14ac:dyDescent="0.15">
      <c r="A49" s="26">
        <v>72</v>
      </c>
      <c r="B49" s="27" t="s">
        <v>64</v>
      </c>
      <c r="C49" s="27" t="s">
        <v>65</v>
      </c>
      <c r="D49" s="28"/>
      <c r="E49" s="29" t="s">
        <v>40</v>
      </c>
      <c r="F49" s="30" t="s">
        <v>41</v>
      </c>
      <c r="G49" s="28"/>
      <c r="H49" s="28"/>
      <c r="I49" s="28"/>
      <c r="J49" s="28"/>
      <c r="K49" s="28"/>
      <c r="L49" s="28"/>
      <c r="M49" s="28"/>
      <c r="N49" s="31" t="s">
        <v>22</v>
      </c>
      <c r="O49" s="31"/>
      <c r="P49" s="31"/>
      <c r="Q49" s="31"/>
      <c r="R49" s="31" t="s">
        <v>22</v>
      </c>
      <c r="S49" s="31"/>
      <c r="T49" s="31"/>
      <c r="U49" s="31"/>
      <c r="V49" s="32"/>
    </row>
    <row r="50" spans="1:22" ht="46.5" customHeight="1" x14ac:dyDescent="0.15">
      <c r="A50" s="33"/>
      <c r="B50" s="34"/>
      <c r="C50" s="34"/>
      <c r="D50" s="35"/>
      <c r="E50" s="47" t="s">
        <v>42</v>
      </c>
      <c r="F50" s="34" t="s">
        <v>14</v>
      </c>
      <c r="G50" s="34"/>
      <c r="H50" s="34"/>
      <c r="I50" s="34"/>
      <c r="J50" s="34"/>
      <c r="K50" s="34"/>
      <c r="L50" s="34"/>
      <c r="M50" s="34"/>
      <c r="N50" s="38"/>
      <c r="O50" s="38"/>
      <c r="P50" s="38"/>
      <c r="Q50" s="38"/>
      <c r="R50" s="38"/>
      <c r="S50" s="38"/>
      <c r="T50" s="38"/>
      <c r="U50" s="38"/>
    </row>
    <row r="51" spans="1:22" ht="19.5" customHeight="1" x14ac:dyDescent="0.15">
      <c r="A51" s="33"/>
      <c r="B51" s="34"/>
      <c r="C51" s="34"/>
      <c r="D51" s="35"/>
      <c r="E51" s="39" t="s">
        <v>66</v>
      </c>
      <c r="F51" s="37" t="s">
        <v>20</v>
      </c>
      <c r="G51" s="35"/>
      <c r="H51" s="35"/>
      <c r="I51" s="35"/>
      <c r="J51" s="35"/>
      <c r="K51" s="35"/>
      <c r="L51" s="35"/>
      <c r="M51" s="35"/>
      <c r="N51" s="38"/>
      <c r="O51" s="38"/>
      <c r="P51" s="38"/>
      <c r="Q51" s="38"/>
      <c r="R51" s="38"/>
      <c r="S51" s="38"/>
      <c r="T51" s="38"/>
      <c r="U51" s="38"/>
    </row>
    <row r="52" spans="1:22" ht="19.5" customHeight="1" x14ac:dyDescent="0.15">
      <c r="A52" s="33"/>
      <c r="B52" s="34"/>
      <c r="C52" s="34"/>
      <c r="D52" s="35"/>
      <c r="E52" s="36" t="s">
        <v>49</v>
      </c>
      <c r="F52" s="34" t="s">
        <v>50</v>
      </c>
      <c r="G52" s="34"/>
      <c r="H52" s="34"/>
      <c r="I52" s="34"/>
      <c r="J52" s="34"/>
      <c r="K52" s="34"/>
      <c r="L52" s="34"/>
      <c r="M52" s="34"/>
      <c r="N52" s="38"/>
      <c r="O52" s="38"/>
      <c r="P52" s="38"/>
      <c r="Q52" s="38"/>
      <c r="R52" s="38"/>
      <c r="S52" s="38"/>
      <c r="T52" s="38"/>
      <c r="U52" s="38"/>
    </row>
    <row r="53" spans="1:22" ht="19.5" customHeight="1" x14ac:dyDescent="0.15">
      <c r="A53" s="33"/>
      <c r="B53" s="34"/>
      <c r="C53" s="34"/>
      <c r="D53" s="35"/>
      <c r="E53" s="36" t="s">
        <v>52</v>
      </c>
      <c r="F53" s="37" t="s">
        <v>67</v>
      </c>
      <c r="G53" s="37"/>
      <c r="H53" s="37"/>
      <c r="I53" s="37"/>
      <c r="J53" s="37"/>
      <c r="K53" s="37"/>
      <c r="L53" s="37"/>
      <c r="M53" s="37"/>
      <c r="N53" s="38"/>
      <c r="O53" s="38"/>
      <c r="P53" s="38"/>
      <c r="Q53" s="38"/>
      <c r="R53" s="38"/>
      <c r="S53" s="38"/>
      <c r="T53" s="38"/>
      <c r="U53" s="38"/>
    </row>
    <row r="54" spans="1:22" ht="19.5" customHeight="1" x14ac:dyDescent="0.15">
      <c r="A54" s="33"/>
      <c r="B54" s="34"/>
      <c r="C54" s="34"/>
      <c r="D54" s="35"/>
      <c r="E54" s="36" t="s">
        <v>68</v>
      </c>
      <c r="F54" s="34" t="s">
        <v>14</v>
      </c>
      <c r="G54" s="37"/>
      <c r="H54" s="37"/>
      <c r="I54" s="37"/>
      <c r="J54" s="37"/>
      <c r="K54" s="37"/>
      <c r="L54" s="37"/>
      <c r="M54" s="37"/>
      <c r="N54" s="38"/>
      <c r="O54" s="38"/>
      <c r="P54" s="38"/>
      <c r="Q54" s="38"/>
      <c r="R54" s="38"/>
      <c r="S54" s="38"/>
      <c r="T54" s="38"/>
      <c r="U54" s="38"/>
    </row>
    <row r="55" spans="1:22" ht="19.5" customHeight="1" x14ac:dyDescent="0.15">
      <c r="A55" s="33"/>
      <c r="B55" s="34"/>
      <c r="C55" s="34"/>
      <c r="D55" s="35"/>
      <c r="E55" s="49" t="s">
        <v>69</v>
      </c>
      <c r="F55" s="37" t="s">
        <v>14</v>
      </c>
      <c r="G55" s="37"/>
      <c r="H55" s="37"/>
      <c r="I55" s="37"/>
      <c r="J55" s="37"/>
      <c r="K55" s="37"/>
      <c r="L55" s="37"/>
      <c r="M55" s="37"/>
      <c r="N55" s="38"/>
      <c r="O55" s="38"/>
      <c r="P55" s="38"/>
      <c r="Q55" s="38"/>
      <c r="R55" s="38"/>
      <c r="S55" s="38"/>
      <c r="T55" s="38"/>
      <c r="U55" s="38"/>
    </row>
    <row r="56" spans="1:22" ht="19.5" customHeight="1" x14ac:dyDescent="0.15">
      <c r="A56" s="33"/>
      <c r="B56" s="34"/>
      <c r="C56" s="34"/>
      <c r="D56" s="35"/>
      <c r="E56" s="39" t="s">
        <v>70</v>
      </c>
      <c r="F56" s="37" t="s">
        <v>22</v>
      </c>
      <c r="G56" s="35"/>
      <c r="H56" s="35"/>
      <c r="I56" s="35"/>
      <c r="J56" s="35"/>
      <c r="K56" s="35"/>
      <c r="L56" s="35"/>
      <c r="M56" s="35"/>
      <c r="N56" s="38"/>
      <c r="O56" s="38"/>
      <c r="P56" s="38"/>
      <c r="Q56" s="38"/>
      <c r="R56" s="38"/>
      <c r="S56" s="38"/>
      <c r="T56" s="38"/>
      <c r="U56" s="38"/>
    </row>
    <row r="57" spans="1:22" ht="19.5" customHeight="1" x14ac:dyDescent="0.15">
      <c r="A57" s="33"/>
      <c r="B57" s="34"/>
      <c r="C57" s="34"/>
      <c r="D57" s="35"/>
      <c r="E57" s="50" t="s">
        <v>60</v>
      </c>
      <c r="F57" s="37" t="s">
        <v>22</v>
      </c>
      <c r="G57" s="35"/>
      <c r="H57" s="35"/>
      <c r="I57" s="35"/>
      <c r="J57" s="35"/>
      <c r="K57" s="35"/>
      <c r="L57" s="35"/>
      <c r="M57" s="35"/>
      <c r="N57" s="38"/>
      <c r="O57" s="38"/>
      <c r="P57" s="38"/>
      <c r="Q57" s="38"/>
      <c r="R57" s="38"/>
      <c r="S57" s="38"/>
      <c r="T57" s="38"/>
      <c r="U57" s="38"/>
    </row>
    <row r="58" spans="1:22" ht="19.5" customHeight="1" x14ac:dyDescent="0.15">
      <c r="A58" s="33"/>
      <c r="B58" s="34"/>
      <c r="C58" s="34"/>
      <c r="D58" s="35"/>
      <c r="E58" s="36" t="s">
        <v>61</v>
      </c>
      <c r="F58" s="34" t="s">
        <v>14</v>
      </c>
      <c r="G58" s="37"/>
      <c r="H58" s="37"/>
      <c r="I58" s="37"/>
      <c r="J58" s="37"/>
      <c r="K58" s="37"/>
      <c r="L58" s="37"/>
      <c r="M58" s="37"/>
      <c r="N58" s="38"/>
      <c r="O58" s="38"/>
      <c r="P58" s="38"/>
      <c r="Q58" s="38"/>
      <c r="R58" s="38"/>
      <c r="S58" s="38"/>
      <c r="T58" s="38"/>
      <c r="U58" s="38"/>
    </row>
    <row r="59" spans="1:22" ht="19.5" customHeight="1" x14ac:dyDescent="0.15">
      <c r="A59" s="33"/>
      <c r="B59" s="34"/>
      <c r="C59" s="34"/>
      <c r="D59" s="35"/>
      <c r="E59" s="36" t="s">
        <v>62</v>
      </c>
      <c r="F59" s="34" t="s">
        <v>14</v>
      </c>
      <c r="G59" s="34"/>
      <c r="H59" s="34"/>
      <c r="I59" s="34"/>
      <c r="J59" s="34"/>
      <c r="K59" s="34"/>
      <c r="L59" s="34"/>
      <c r="M59" s="34"/>
      <c r="N59" s="38"/>
      <c r="O59" s="38"/>
      <c r="P59" s="38"/>
      <c r="Q59" s="38"/>
      <c r="R59" s="38"/>
      <c r="S59" s="38"/>
      <c r="T59" s="38"/>
      <c r="U59" s="38"/>
    </row>
    <row r="60" spans="1:22" ht="18.75" customHeight="1" x14ac:dyDescent="0.15">
      <c r="A60" s="33"/>
      <c r="B60" s="34"/>
      <c r="C60" s="34"/>
      <c r="D60" s="35"/>
      <c r="E60" s="39" t="s">
        <v>26</v>
      </c>
      <c r="F60" s="34" t="s">
        <v>71</v>
      </c>
      <c r="G60" s="34"/>
      <c r="H60" s="34"/>
      <c r="I60" s="34"/>
      <c r="J60" s="34"/>
      <c r="K60" s="34"/>
      <c r="L60" s="34"/>
      <c r="M60" s="34"/>
      <c r="N60" s="38"/>
      <c r="O60" s="38"/>
      <c r="P60" s="38"/>
      <c r="Q60" s="38"/>
      <c r="R60" s="38"/>
      <c r="S60" s="38"/>
      <c r="T60" s="38"/>
      <c r="U60" s="38"/>
    </row>
    <row r="61" spans="1:22" ht="33" customHeight="1" x14ac:dyDescent="0.15">
      <c r="A61" s="33"/>
      <c r="B61" s="34"/>
      <c r="C61" s="34"/>
      <c r="D61" s="35"/>
      <c r="E61" s="39" t="s">
        <v>28</v>
      </c>
      <c r="F61" s="34" t="s">
        <v>29</v>
      </c>
      <c r="G61" s="37"/>
      <c r="H61" s="37"/>
      <c r="I61" s="37"/>
      <c r="J61" s="37"/>
      <c r="K61" s="37"/>
      <c r="L61" s="37"/>
      <c r="M61" s="37"/>
      <c r="N61" s="38"/>
      <c r="O61" s="38"/>
      <c r="P61" s="38"/>
      <c r="Q61" s="38"/>
      <c r="R61" s="38"/>
      <c r="S61" s="38"/>
      <c r="T61" s="38"/>
      <c r="U61" s="38"/>
    </row>
    <row r="62" spans="1:22" ht="19.5" customHeight="1" x14ac:dyDescent="0.15">
      <c r="A62" s="41"/>
      <c r="B62" s="42"/>
      <c r="C62" s="42"/>
      <c r="D62" s="43"/>
      <c r="E62" s="44" t="s">
        <v>30</v>
      </c>
      <c r="F62" s="45" t="s">
        <v>31</v>
      </c>
      <c r="G62" s="45"/>
      <c r="H62" s="45"/>
      <c r="I62" s="45"/>
      <c r="J62" s="45"/>
      <c r="K62" s="45"/>
      <c r="L62" s="45"/>
      <c r="M62" s="45"/>
      <c r="N62" s="46"/>
      <c r="O62" s="46"/>
      <c r="P62" s="46"/>
      <c r="Q62" s="46"/>
      <c r="R62" s="46"/>
      <c r="S62" s="46"/>
      <c r="T62" s="46"/>
      <c r="U62" s="46"/>
    </row>
    <row r="63" spans="1:22" ht="19.5" customHeight="1" x14ac:dyDescent="0.15">
      <c r="A63" s="26">
        <v>73</v>
      </c>
      <c r="B63" s="27" t="s">
        <v>72</v>
      </c>
      <c r="C63" s="27" t="s">
        <v>73</v>
      </c>
      <c r="D63" s="55"/>
      <c r="E63" s="29" t="s">
        <v>74</v>
      </c>
      <c r="F63" s="30" t="s">
        <v>75</v>
      </c>
      <c r="G63" s="28"/>
      <c r="H63" s="28"/>
      <c r="I63" s="28"/>
      <c r="J63" s="28"/>
      <c r="K63" s="28"/>
      <c r="L63" s="28"/>
      <c r="M63" s="28"/>
      <c r="N63" s="31" t="s">
        <v>22</v>
      </c>
      <c r="O63" s="31"/>
      <c r="P63" s="31"/>
      <c r="Q63" s="31"/>
      <c r="R63" s="31" t="s">
        <v>22</v>
      </c>
      <c r="S63" s="31"/>
      <c r="T63" s="31"/>
      <c r="U63" s="31"/>
      <c r="V63" s="32"/>
    </row>
    <row r="64" spans="1:22" ht="19.5" customHeight="1" x14ac:dyDescent="0.15">
      <c r="A64" s="33"/>
      <c r="B64" s="34"/>
      <c r="C64" s="34"/>
      <c r="D64" s="56"/>
      <c r="E64" s="36" t="s">
        <v>76</v>
      </c>
      <c r="F64" s="34" t="s">
        <v>14</v>
      </c>
      <c r="G64" s="35"/>
      <c r="H64" s="35"/>
      <c r="I64" s="35"/>
      <c r="J64" s="35"/>
      <c r="K64" s="35"/>
      <c r="L64" s="35"/>
      <c r="M64" s="35"/>
      <c r="N64" s="38"/>
      <c r="O64" s="38"/>
      <c r="P64" s="38"/>
      <c r="Q64" s="38"/>
      <c r="R64" s="38"/>
      <c r="S64" s="38"/>
      <c r="T64" s="38"/>
      <c r="U64" s="38"/>
      <c r="V64" s="32"/>
    </row>
    <row r="65" spans="1:22" ht="33" customHeight="1" x14ac:dyDescent="0.15">
      <c r="A65" s="33"/>
      <c r="B65" s="34"/>
      <c r="C65" s="34"/>
      <c r="D65" s="56"/>
      <c r="E65" s="36" t="s">
        <v>15</v>
      </c>
      <c r="F65" s="37" t="s">
        <v>16</v>
      </c>
      <c r="G65" s="35"/>
      <c r="H65" s="35"/>
      <c r="I65" s="35"/>
      <c r="J65" s="35"/>
      <c r="K65" s="35"/>
      <c r="L65" s="35"/>
      <c r="M65" s="35"/>
      <c r="N65" s="38"/>
      <c r="O65" s="38"/>
      <c r="P65" s="38"/>
      <c r="Q65" s="38"/>
      <c r="R65" s="38"/>
      <c r="S65" s="38"/>
      <c r="T65" s="38"/>
      <c r="U65" s="38"/>
      <c r="V65" s="32"/>
    </row>
    <row r="66" spans="1:22" ht="19.5" customHeight="1" x14ac:dyDescent="0.15">
      <c r="A66" s="33"/>
      <c r="B66" s="34"/>
      <c r="C66" s="34"/>
      <c r="D66" s="56"/>
      <c r="E66" s="39" t="s">
        <v>77</v>
      </c>
      <c r="F66" s="37" t="s">
        <v>22</v>
      </c>
      <c r="G66" s="35"/>
      <c r="H66" s="35"/>
      <c r="I66" s="35"/>
      <c r="J66" s="35"/>
      <c r="K66" s="35"/>
      <c r="L66" s="35"/>
      <c r="M66" s="35"/>
      <c r="N66" s="38"/>
      <c r="O66" s="38"/>
      <c r="P66" s="38"/>
      <c r="Q66" s="38"/>
      <c r="R66" s="38"/>
      <c r="S66" s="38"/>
      <c r="T66" s="38"/>
      <c r="U66" s="38"/>
    </row>
    <row r="67" spans="1:22" ht="19.5" customHeight="1" x14ac:dyDescent="0.15">
      <c r="A67" s="33"/>
      <c r="B67" s="34"/>
      <c r="C67" s="34"/>
      <c r="D67" s="56"/>
      <c r="E67" s="39" t="s">
        <v>78</v>
      </c>
      <c r="F67" s="37" t="s">
        <v>79</v>
      </c>
      <c r="G67" s="37"/>
      <c r="H67" s="37"/>
      <c r="I67" s="37"/>
      <c r="J67" s="37"/>
      <c r="K67" s="37"/>
      <c r="L67" s="37"/>
      <c r="M67" s="37"/>
      <c r="N67" s="38"/>
      <c r="O67" s="38"/>
      <c r="P67" s="38"/>
      <c r="Q67" s="38"/>
      <c r="R67" s="38"/>
      <c r="S67" s="38"/>
      <c r="T67" s="38"/>
      <c r="U67" s="38"/>
    </row>
    <row r="68" spans="1:22" ht="19.5" customHeight="1" x14ac:dyDescent="0.15">
      <c r="A68" s="33"/>
      <c r="B68" s="34"/>
      <c r="C68" s="34"/>
      <c r="D68" s="56"/>
      <c r="E68" s="39" t="s">
        <v>80</v>
      </c>
      <c r="F68" s="37" t="s">
        <v>22</v>
      </c>
      <c r="G68" s="35"/>
      <c r="H68" s="35"/>
      <c r="I68" s="35"/>
      <c r="J68" s="35"/>
      <c r="K68" s="35"/>
      <c r="L68" s="35"/>
      <c r="M68" s="35"/>
      <c r="N68" s="38"/>
      <c r="O68" s="38"/>
      <c r="P68" s="38"/>
      <c r="Q68" s="38"/>
      <c r="R68" s="38"/>
      <c r="S68" s="38"/>
      <c r="T68" s="38"/>
      <c r="U68" s="38"/>
    </row>
    <row r="69" spans="1:22" ht="19.5" customHeight="1" x14ac:dyDescent="0.15">
      <c r="A69" s="33"/>
      <c r="B69" s="34"/>
      <c r="C69" s="34"/>
      <c r="D69" s="56"/>
      <c r="E69" s="39" t="s">
        <v>81</v>
      </c>
      <c r="F69" s="37" t="s">
        <v>22</v>
      </c>
      <c r="G69" s="35"/>
      <c r="H69" s="35"/>
      <c r="I69" s="35"/>
      <c r="J69" s="35"/>
      <c r="K69" s="35"/>
      <c r="L69" s="35"/>
      <c r="M69" s="35"/>
      <c r="N69" s="38"/>
      <c r="O69" s="38"/>
      <c r="P69" s="38"/>
      <c r="Q69" s="38"/>
      <c r="R69" s="38"/>
      <c r="S69" s="38"/>
      <c r="T69" s="38"/>
      <c r="U69" s="38"/>
    </row>
    <row r="70" spans="1:22" ht="19.5" customHeight="1" x14ac:dyDescent="0.15">
      <c r="A70" s="33"/>
      <c r="B70" s="34"/>
      <c r="C70" s="34"/>
      <c r="D70" s="56"/>
      <c r="E70" s="39" t="s">
        <v>23</v>
      </c>
      <c r="F70" s="37" t="s">
        <v>22</v>
      </c>
      <c r="G70" s="35"/>
      <c r="H70" s="35"/>
      <c r="I70" s="35"/>
      <c r="J70" s="35"/>
      <c r="K70" s="35"/>
      <c r="L70" s="35"/>
      <c r="M70" s="35"/>
      <c r="N70" s="38"/>
      <c r="O70" s="38"/>
      <c r="P70" s="38"/>
      <c r="Q70" s="38"/>
      <c r="R70" s="38"/>
      <c r="S70" s="38"/>
      <c r="T70" s="38"/>
      <c r="U70" s="38"/>
    </row>
    <row r="71" spans="1:22" ht="19.5" customHeight="1" x14ac:dyDescent="0.15">
      <c r="A71" s="33"/>
      <c r="B71" s="34"/>
      <c r="C71" s="34"/>
      <c r="D71" s="56"/>
      <c r="E71" s="36" t="s">
        <v>62</v>
      </c>
      <c r="F71" s="34" t="s">
        <v>14</v>
      </c>
      <c r="G71" s="34"/>
      <c r="H71" s="34"/>
      <c r="I71" s="34"/>
      <c r="J71" s="34"/>
      <c r="K71" s="34"/>
      <c r="L71" s="34"/>
      <c r="M71" s="34"/>
      <c r="N71" s="38"/>
      <c r="O71" s="38"/>
      <c r="P71" s="38"/>
      <c r="Q71" s="38"/>
      <c r="R71" s="38"/>
      <c r="S71" s="38"/>
      <c r="T71" s="38"/>
      <c r="U71" s="38"/>
    </row>
    <row r="72" spans="1:22" ht="18.75" customHeight="1" x14ac:dyDescent="0.15">
      <c r="A72" s="33"/>
      <c r="B72" s="34"/>
      <c r="C72" s="34"/>
      <c r="D72" s="56"/>
      <c r="E72" s="39" t="s">
        <v>26</v>
      </c>
      <c r="F72" s="34" t="s">
        <v>27</v>
      </c>
      <c r="G72" s="34"/>
      <c r="H72" s="34"/>
      <c r="I72" s="34"/>
      <c r="J72" s="34"/>
      <c r="K72" s="34"/>
      <c r="L72" s="34"/>
      <c r="M72" s="34"/>
      <c r="N72" s="38"/>
      <c r="O72" s="38"/>
      <c r="P72" s="38"/>
      <c r="Q72" s="38"/>
      <c r="R72" s="38"/>
      <c r="S72" s="38"/>
      <c r="T72" s="38"/>
      <c r="U72" s="38"/>
    </row>
    <row r="73" spans="1:22" ht="33" customHeight="1" x14ac:dyDescent="0.15">
      <c r="A73" s="33"/>
      <c r="B73" s="34"/>
      <c r="C73" s="34"/>
      <c r="D73" s="56"/>
      <c r="E73" s="39" t="s">
        <v>28</v>
      </c>
      <c r="F73" s="34" t="s">
        <v>29</v>
      </c>
      <c r="G73" s="37"/>
      <c r="H73" s="37"/>
      <c r="I73" s="37"/>
      <c r="J73" s="37"/>
      <c r="K73" s="37"/>
      <c r="L73" s="37"/>
      <c r="M73" s="37"/>
      <c r="N73" s="38"/>
      <c r="O73" s="38"/>
      <c r="P73" s="38"/>
      <c r="Q73" s="38"/>
      <c r="R73" s="38"/>
      <c r="S73" s="38"/>
      <c r="T73" s="38"/>
      <c r="U73" s="38"/>
    </row>
    <row r="74" spans="1:22" ht="19.5" customHeight="1" x14ac:dyDescent="0.15">
      <c r="A74" s="41"/>
      <c r="B74" s="42"/>
      <c r="C74" s="42"/>
      <c r="D74" s="57"/>
      <c r="E74" s="44" t="s">
        <v>30</v>
      </c>
      <c r="F74" s="45" t="s">
        <v>31</v>
      </c>
      <c r="G74" s="45"/>
      <c r="H74" s="45"/>
      <c r="I74" s="45"/>
      <c r="J74" s="45"/>
      <c r="K74" s="45"/>
      <c r="L74" s="45"/>
      <c r="M74" s="45"/>
      <c r="N74" s="46"/>
      <c r="O74" s="46"/>
      <c r="P74" s="46"/>
      <c r="Q74" s="46"/>
      <c r="R74" s="46"/>
      <c r="S74" s="46"/>
      <c r="T74" s="46"/>
      <c r="U74" s="46"/>
    </row>
    <row r="75" spans="1:22" ht="19.5" customHeight="1" x14ac:dyDescent="0.15">
      <c r="A75" s="26">
        <v>68</v>
      </c>
      <c r="B75" s="27" t="s">
        <v>82</v>
      </c>
      <c r="C75" s="27" t="s">
        <v>73</v>
      </c>
      <c r="D75" s="55"/>
      <c r="E75" s="29" t="s">
        <v>40</v>
      </c>
      <c r="F75" s="30" t="s">
        <v>41</v>
      </c>
      <c r="G75" s="28"/>
      <c r="H75" s="28"/>
      <c r="I75" s="28"/>
      <c r="J75" s="28"/>
      <c r="K75" s="28"/>
      <c r="L75" s="28"/>
      <c r="M75" s="28"/>
      <c r="N75" s="31" t="s">
        <v>14</v>
      </c>
      <c r="O75" s="31"/>
      <c r="P75" s="31"/>
      <c r="Q75" s="31"/>
      <c r="R75" s="31" t="s">
        <v>14</v>
      </c>
      <c r="S75" s="31"/>
      <c r="T75" s="31"/>
      <c r="U75" s="31"/>
      <c r="V75" s="32"/>
    </row>
    <row r="76" spans="1:22" ht="33" customHeight="1" x14ac:dyDescent="0.15">
      <c r="A76" s="33"/>
      <c r="B76" s="34"/>
      <c r="C76" s="34"/>
      <c r="D76" s="56"/>
      <c r="E76" s="36" t="s">
        <v>15</v>
      </c>
      <c r="F76" s="37" t="s">
        <v>16</v>
      </c>
      <c r="G76" s="35"/>
      <c r="H76" s="35"/>
      <c r="I76" s="35"/>
      <c r="J76" s="35"/>
      <c r="K76" s="35"/>
      <c r="L76" s="35"/>
      <c r="M76" s="35"/>
      <c r="N76" s="38"/>
      <c r="O76" s="38"/>
      <c r="P76" s="38"/>
      <c r="Q76" s="38"/>
      <c r="R76" s="38"/>
      <c r="S76" s="38"/>
      <c r="T76" s="38"/>
      <c r="U76" s="38"/>
      <c r="V76" s="32"/>
    </row>
    <row r="77" spans="1:22" ht="18.75" customHeight="1" x14ac:dyDescent="0.15">
      <c r="A77" s="33"/>
      <c r="B77" s="34"/>
      <c r="C77" s="34"/>
      <c r="D77" s="56"/>
      <c r="E77" s="39" t="s">
        <v>26</v>
      </c>
      <c r="F77" s="34" t="s">
        <v>27</v>
      </c>
      <c r="G77" s="34"/>
      <c r="H77" s="34"/>
      <c r="I77" s="34"/>
      <c r="J77" s="34"/>
      <c r="K77" s="34"/>
      <c r="L77" s="34"/>
      <c r="M77" s="34"/>
      <c r="N77" s="38"/>
      <c r="O77" s="38"/>
      <c r="P77" s="38"/>
      <c r="Q77" s="38"/>
      <c r="R77" s="38"/>
      <c r="S77" s="38"/>
      <c r="T77" s="38"/>
      <c r="U77" s="38"/>
    </row>
    <row r="78" spans="1:22" ht="33" customHeight="1" x14ac:dyDescent="0.15">
      <c r="A78" s="33"/>
      <c r="B78" s="34"/>
      <c r="C78" s="34"/>
      <c r="D78" s="56"/>
      <c r="E78" s="39" t="s">
        <v>83</v>
      </c>
      <c r="F78" s="34" t="s">
        <v>29</v>
      </c>
      <c r="G78" s="37"/>
      <c r="H78" s="37"/>
      <c r="I78" s="37"/>
      <c r="J78" s="37"/>
      <c r="K78" s="37"/>
      <c r="L78" s="37"/>
      <c r="M78" s="37"/>
      <c r="N78" s="38"/>
      <c r="O78" s="38"/>
      <c r="P78" s="38"/>
      <c r="Q78" s="38"/>
      <c r="R78" s="38"/>
      <c r="S78" s="38"/>
      <c r="T78" s="38"/>
      <c r="U78" s="38"/>
    </row>
    <row r="79" spans="1:22" ht="19.5" customHeight="1" x14ac:dyDescent="0.15">
      <c r="A79" s="41"/>
      <c r="B79" s="42"/>
      <c r="C79" s="42"/>
      <c r="D79" s="57"/>
      <c r="E79" s="44" t="s">
        <v>30</v>
      </c>
      <c r="F79" s="45" t="s">
        <v>31</v>
      </c>
      <c r="G79" s="45"/>
      <c r="H79" s="45"/>
      <c r="I79" s="45"/>
      <c r="J79" s="45"/>
      <c r="K79" s="45"/>
      <c r="L79" s="45"/>
      <c r="M79" s="45"/>
      <c r="N79" s="46"/>
      <c r="O79" s="46"/>
      <c r="P79" s="46"/>
      <c r="Q79" s="46"/>
      <c r="R79" s="46"/>
      <c r="S79" s="46"/>
      <c r="T79" s="46"/>
      <c r="U79" s="46"/>
    </row>
    <row r="80" spans="1:22" ht="19.5" customHeight="1" x14ac:dyDescent="0.15">
      <c r="A80" s="26">
        <v>32</v>
      </c>
      <c r="B80" s="27" t="s">
        <v>84</v>
      </c>
      <c r="C80" s="58" t="s">
        <v>85</v>
      </c>
      <c r="D80" s="28"/>
      <c r="E80" s="29" t="s">
        <v>86</v>
      </c>
      <c r="F80" s="30" t="s">
        <v>87</v>
      </c>
      <c r="G80" s="28"/>
      <c r="H80" s="28"/>
      <c r="I80" s="28"/>
      <c r="J80" s="28"/>
      <c r="K80" s="28"/>
      <c r="L80" s="28"/>
      <c r="M80" s="28"/>
      <c r="N80" s="31" t="s">
        <v>22</v>
      </c>
      <c r="O80" s="31"/>
      <c r="P80" s="31"/>
      <c r="Q80" s="31"/>
      <c r="R80" s="31" t="s">
        <v>22</v>
      </c>
      <c r="S80" s="31"/>
      <c r="T80" s="31"/>
      <c r="U80" s="31"/>
      <c r="V80" s="32"/>
    </row>
    <row r="81" spans="1:22" ht="19.5" customHeight="1" x14ac:dyDescent="0.15">
      <c r="A81" s="33"/>
      <c r="B81" s="34"/>
      <c r="C81" s="59"/>
      <c r="D81" s="35"/>
      <c r="E81" s="39" t="s">
        <v>40</v>
      </c>
      <c r="F81" s="37" t="s">
        <v>88</v>
      </c>
      <c r="G81" s="35"/>
      <c r="H81" s="35"/>
      <c r="I81" s="35"/>
      <c r="J81" s="35"/>
      <c r="K81" s="35"/>
      <c r="L81" s="35"/>
      <c r="M81" s="35"/>
      <c r="N81" s="38"/>
      <c r="O81" s="38"/>
      <c r="P81" s="38"/>
      <c r="Q81" s="38"/>
      <c r="R81" s="38"/>
      <c r="S81" s="38"/>
      <c r="T81" s="38"/>
      <c r="U81" s="38"/>
    </row>
    <row r="82" spans="1:22" ht="19.5" customHeight="1" x14ac:dyDescent="0.15">
      <c r="A82" s="33"/>
      <c r="B82" s="34"/>
      <c r="C82" s="59"/>
      <c r="D82" s="35"/>
      <c r="E82" s="40" t="s">
        <v>89</v>
      </c>
      <c r="F82" s="37" t="s">
        <v>90</v>
      </c>
      <c r="G82" s="35"/>
      <c r="H82" s="35"/>
      <c r="I82" s="35"/>
      <c r="J82" s="35"/>
      <c r="K82" s="35"/>
      <c r="L82" s="35"/>
      <c r="M82" s="35"/>
      <c r="N82" s="38"/>
      <c r="O82" s="38"/>
      <c r="P82" s="38"/>
      <c r="Q82" s="38"/>
      <c r="R82" s="38"/>
      <c r="S82" s="38"/>
      <c r="T82" s="38"/>
      <c r="U82" s="38"/>
    </row>
    <row r="83" spans="1:22" ht="33" customHeight="1" x14ac:dyDescent="0.15">
      <c r="A83" s="33"/>
      <c r="B83" s="34"/>
      <c r="C83" s="59"/>
      <c r="D83" s="35"/>
      <c r="E83" s="60" t="s">
        <v>91</v>
      </c>
      <c r="F83" s="37" t="s">
        <v>14</v>
      </c>
      <c r="G83" s="35"/>
      <c r="H83" s="35"/>
      <c r="I83" s="35"/>
      <c r="J83" s="35"/>
      <c r="K83" s="35"/>
      <c r="L83" s="35"/>
      <c r="M83" s="35"/>
      <c r="N83" s="38"/>
      <c r="O83" s="38"/>
      <c r="P83" s="38"/>
      <c r="Q83" s="38"/>
      <c r="R83" s="38"/>
      <c r="S83" s="38"/>
      <c r="T83" s="38"/>
      <c r="U83" s="38"/>
    </row>
    <row r="84" spans="1:22" ht="19.5" customHeight="1" x14ac:dyDescent="0.15">
      <c r="A84" s="33"/>
      <c r="B84" s="34"/>
      <c r="C84" s="59"/>
      <c r="D84" s="35"/>
      <c r="E84" s="39" t="s">
        <v>92</v>
      </c>
      <c r="F84" s="37" t="s">
        <v>25</v>
      </c>
      <c r="G84" s="35"/>
      <c r="H84" s="35"/>
      <c r="I84" s="35"/>
      <c r="J84" s="35"/>
      <c r="K84" s="35"/>
      <c r="L84" s="35"/>
      <c r="M84" s="35"/>
      <c r="N84" s="38"/>
      <c r="O84" s="38"/>
      <c r="P84" s="38"/>
      <c r="Q84" s="38"/>
      <c r="R84" s="38"/>
      <c r="S84" s="38"/>
      <c r="T84" s="38"/>
      <c r="U84" s="38"/>
    </row>
    <row r="85" spans="1:22" ht="19.5" customHeight="1" x14ac:dyDescent="0.15">
      <c r="A85" s="33"/>
      <c r="B85" s="34"/>
      <c r="C85" s="59"/>
      <c r="D85" s="35"/>
      <c r="E85" s="39" t="s">
        <v>70</v>
      </c>
      <c r="F85" s="37" t="s">
        <v>22</v>
      </c>
      <c r="G85" s="35"/>
      <c r="H85" s="35"/>
      <c r="I85" s="35"/>
      <c r="J85" s="35"/>
      <c r="K85" s="35"/>
      <c r="L85" s="35"/>
      <c r="M85" s="35"/>
      <c r="N85" s="38"/>
      <c r="O85" s="38"/>
      <c r="P85" s="38"/>
      <c r="Q85" s="38"/>
      <c r="R85" s="38"/>
      <c r="S85" s="38"/>
      <c r="T85" s="38"/>
      <c r="U85" s="38"/>
    </row>
    <row r="86" spans="1:22" ht="19.5" customHeight="1" x14ac:dyDescent="0.15">
      <c r="A86" s="33"/>
      <c r="B86" s="34"/>
      <c r="C86" s="59"/>
      <c r="D86" s="35"/>
      <c r="E86" s="40" t="s">
        <v>93</v>
      </c>
      <c r="F86" s="37" t="s">
        <v>94</v>
      </c>
      <c r="G86" s="35"/>
      <c r="H86" s="35"/>
      <c r="I86" s="35"/>
      <c r="J86" s="35"/>
      <c r="K86" s="35"/>
      <c r="L86" s="35"/>
      <c r="M86" s="35"/>
      <c r="N86" s="38"/>
      <c r="O86" s="38"/>
      <c r="P86" s="38"/>
      <c r="Q86" s="38"/>
      <c r="R86" s="38"/>
      <c r="S86" s="38"/>
      <c r="T86" s="38"/>
      <c r="U86" s="38"/>
    </row>
    <row r="87" spans="1:22" ht="19.5" customHeight="1" x14ac:dyDescent="0.15">
      <c r="A87" s="33"/>
      <c r="B87" s="34"/>
      <c r="C87" s="59"/>
      <c r="D87" s="35"/>
      <c r="E87" s="39" t="s">
        <v>95</v>
      </c>
      <c r="F87" s="37" t="s">
        <v>22</v>
      </c>
      <c r="G87" s="35"/>
      <c r="H87" s="35"/>
      <c r="I87" s="35"/>
      <c r="J87" s="35"/>
      <c r="K87" s="35"/>
      <c r="L87" s="35"/>
      <c r="M87" s="35"/>
      <c r="N87" s="38"/>
      <c r="O87" s="38"/>
      <c r="P87" s="38"/>
      <c r="Q87" s="38"/>
      <c r="R87" s="38"/>
      <c r="S87" s="38"/>
      <c r="T87" s="38"/>
      <c r="U87" s="38"/>
    </row>
    <row r="88" spans="1:22" ht="19.5" customHeight="1" x14ac:dyDescent="0.15">
      <c r="A88" s="33"/>
      <c r="B88" s="34"/>
      <c r="C88" s="59"/>
      <c r="D88" s="35"/>
      <c r="E88" s="39" t="s">
        <v>96</v>
      </c>
      <c r="F88" s="61" t="s">
        <v>97</v>
      </c>
      <c r="G88" s="62"/>
      <c r="H88" s="62"/>
      <c r="I88" s="62"/>
      <c r="J88" s="62"/>
      <c r="K88" s="62"/>
      <c r="L88" s="62"/>
      <c r="M88" s="63"/>
      <c r="N88" s="38"/>
      <c r="O88" s="38"/>
      <c r="P88" s="38"/>
      <c r="Q88" s="38"/>
      <c r="R88" s="38"/>
      <c r="S88" s="38"/>
      <c r="T88" s="38"/>
      <c r="U88" s="38"/>
    </row>
    <row r="89" spans="1:22" ht="19.5" customHeight="1" x14ac:dyDescent="0.15">
      <c r="A89" s="33"/>
      <c r="B89" s="34"/>
      <c r="C89" s="59"/>
      <c r="D89" s="35"/>
      <c r="E89" s="39" t="s">
        <v>24</v>
      </c>
      <c r="F89" s="37" t="s">
        <v>50</v>
      </c>
      <c r="G89" s="35"/>
      <c r="H89" s="35"/>
      <c r="I89" s="35"/>
      <c r="J89" s="35"/>
      <c r="K89" s="35"/>
      <c r="L89" s="35"/>
      <c r="M89" s="35"/>
      <c r="N89" s="38"/>
      <c r="O89" s="38"/>
      <c r="P89" s="38"/>
      <c r="Q89" s="38"/>
      <c r="R89" s="38"/>
      <c r="S89" s="38"/>
      <c r="T89" s="38"/>
      <c r="U89" s="38"/>
    </row>
    <row r="90" spans="1:22" ht="19.5" customHeight="1" x14ac:dyDescent="0.15">
      <c r="A90" s="33"/>
      <c r="B90" s="34"/>
      <c r="C90" s="59"/>
      <c r="D90" s="35"/>
      <c r="E90" s="36" t="s">
        <v>62</v>
      </c>
      <c r="F90" s="34" t="s">
        <v>14</v>
      </c>
      <c r="G90" s="34"/>
      <c r="H90" s="34"/>
      <c r="I90" s="34"/>
      <c r="J90" s="34"/>
      <c r="K90" s="34"/>
      <c r="L90" s="34"/>
      <c r="M90" s="34"/>
      <c r="N90" s="38"/>
      <c r="O90" s="38"/>
      <c r="P90" s="38"/>
      <c r="Q90" s="38"/>
      <c r="R90" s="38"/>
      <c r="S90" s="38"/>
      <c r="T90" s="38"/>
      <c r="U90" s="38"/>
    </row>
    <row r="91" spans="1:22" ht="18.75" customHeight="1" x14ac:dyDescent="0.15">
      <c r="A91" s="33"/>
      <c r="B91" s="34"/>
      <c r="C91" s="59"/>
      <c r="D91" s="35"/>
      <c r="E91" s="39" t="s">
        <v>26</v>
      </c>
      <c r="F91" s="34" t="s">
        <v>27</v>
      </c>
      <c r="G91" s="34"/>
      <c r="H91" s="34"/>
      <c r="I91" s="34"/>
      <c r="J91" s="34"/>
      <c r="K91" s="34"/>
      <c r="L91" s="34"/>
      <c r="M91" s="34"/>
      <c r="N91" s="38"/>
      <c r="O91" s="38"/>
      <c r="P91" s="38"/>
      <c r="Q91" s="38"/>
      <c r="R91" s="38"/>
      <c r="S91" s="38"/>
      <c r="T91" s="38"/>
      <c r="U91" s="38"/>
    </row>
    <row r="92" spans="1:22" ht="33" customHeight="1" x14ac:dyDescent="0.15">
      <c r="A92" s="33"/>
      <c r="B92" s="34"/>
      <c r="C92" s="59"/>
      <c r="D92" s="35"/>
      <c r="E92" s="39" t="s">
        <v>28</v>
      </c>
      <c r="F92" s="34" t="s">
        <v>29</v>
      </c>
      <c r="G92" s="37"/>
      <c r="H92" s="37"/>
      <c r="I92" s="37"/>
      <c r="J92" s="37"/>
      <c r="K92" s="37"/>
      <c r="L92" s="37"/>
      <c r="M92" s="37"/>
      <c r="N92" s="38"/>
      <c r="O92" s="38"/>
      <c r="P92" s="38"/>
      <c r="Q92" s="38"/>
      <c r="R92" s="38"/>
      <c r="S92" s="38"/>
      <c r="T92" s="38"/>
      <c r="U92" s="38"/>
    </row>
    <row r="93" spans="1:22" ht="19.5" customHeight="1" x14ac:dyDescent="0.15">
      <c r="A93" s="41"/>
      <c r="B93" s="42"/>
      <c r="C93" s="64"/>
      <c r="D93" s="43"/>
      <c r="E93" s="44" t="s">
        <v>30</v>
      </c>
      <c r="F93" s="45" t="s">
        <v>31</v>
      </c>
      <c r="G93" s="45"/>
      <c r="H93" s="45"/>
      <c r="I93" s="45"/>
      <c r="J93" s="45"/>
      <c r="K93" s="45"/>
      <c r="L93" s="45"/>
      <c r="M93" s="45"/>
      <c r="N93" s="46"/>
      <c r="O93" s="46"/>
      <c r="P93" s="46"/>
      <c r="Q93" s="46"/>
      <c r="R93" s="46"/>
      <c r="S93" s="46"/>
      <c r="T93" s="46"/>
      <c r="U93" s="46"/>
    </row>
    <row r="94" spans="1:22" ht="19.5" customHeight="1" x14ac:dyDescent="0.15">
      <c r="A94" s="26">
        <v>38</v>
      </c>
      <c r="B94" s="27" t="s">
        <v>98</v>
      </c>
      <c r="C94" s="58" t="s">
        <v>99</v>
      </c>
      <c r="D94" s="28"/>
      <c r="E94" s="29" t="s">
        <v>86</v>
      </c>
      <c r="F94" s="30" t="s">
        <v>100</v>
      </c>
      <c r="G94" s="28"/>
      <c r="H94" s="28"/>
      <c r="I94" s="28"/>
      <c r="J94" s="28"/>
      <c r="K94" s="28"/>
      <c r="L94" s="28"/>
      <c r="M94" s="28"/>
      <c r="N94" s="31" t="s">
        <v>22</v>
      </c>
      <c r="O94" s="31"/>
      <c r="P94" s="31"/>
      <c r="Q94" s="31"/>
      <c r="R94" s="31" t="s">
        <v>22</v>
      </c>
      <c r="S94" s="31"/>
      <c r="T94" s="31"/>
      <c r="U94" s="31"/>
      <c r="V94" s="32"/>
    </row>
    <row r="95" spans="1:22" ht="19.5" customHeight="1" x14ac:dyDescent="0.15">
      <c r="A95" s="33"/>
      <c r="B95" s="34"/>
      <c r="C95" s="59"/>
      <c r="D95" s="35"/>
      <c r="E95" s="39" t="s">
        <v>40</v>
      </c>
      <c r="F95" s="37" t="s">
        <v>88</v>
      </c>
      <c r="G95" s="35"/>
      <c r="H95" s="35"/>
      <c r="I95" s="35"/>
      <c r="J95" s="35"/>
      <c r="K95" s="35"/>
      <c r="L95" s="35"/>
      <c r="M95" s="35"/>
      <c r="N95" s="38"/>
      <c r="O95" s="38"/>
      <c r="P95" s="38"/>
      <c r="Q95" s="38"/>
      <c r="R95" s="38"/>
      <c r="S95" s="38"/>
      <c r="T95" s="38"/>
      <c r="U95" s="38"/>
    </row>
    <row r="96" spans="1:22" ht="33" customHeight="1" x14ac:dyDescent="0.15">
      <c r="A96" s="33"/>
      <c r="B96" s="34"/>
      <c r="C96" s="59"/>
      <c r="D96" s="35"/>
      <c r="E96" s="60" t="s">
        <v>91</v>
      </c>
      <c r="F96" s="37" t="s">
        <v>14</v>
      </c>
      <c r="G96" s="35"/>
      <c r="H96" s="35"/>
      <c r="I96" s="35"/>
      <c r="J96" s="35"/>
      <c r="K96" s="35"/>
      <c r="L96" s="35"/>
      <c r="M96" s="35"/>
      <c r="N96" s="38"/>
      <c r="O96" s="38"/>
      <c r="P96" s="38"/>
      <c r="Q96" s="38"/>
      <c r="R96" s="38"/>
      <c r="S96" s="38"/>
      <c r="T96" s="38"/>
      <c r="U96" s="38"/>
      <c r="V96" s="32"/>
    </row>
    <row r="97" spans="1:22" ht="19.5" customHeight="1" x14ac:dyDescent="0.15">
      <c r="A97" s="33"/>
      <c r="B97" s="34"/>
      <c r="C97" s="59"/>
      <c r="D97" s="35"/>
      <c r="E97" s="39" t="s">
        <v>92</v>
      </c>
      <c r="F97" s="37" t="s">
        <v>25</v>
      </c>
      <c r="G97" s="35"/>
      <c r="H97" s="35"/>
      <c r="I97" s="35"/>
      <c r="J97" s="35"/>
      <c r="K97" s="35"/>
      <c r="L97" s="35"/>
      <c r="M97" s="35"/>
      <c r="N97" s="38"/>
      <c r="O97" s="38"/>
      <c r="P97" s="38"/>
      <c r="Q97" s="38"/>
      <c r="R97" s="38"/>
      <c r="S97" s="38"/>
      <c r="T97" s="38"/>
      <c r="U97" s="38"/>
      <c r="V97" s="32"/>
    </row>
    <row r="98" spans="1:22" ht="19.5" customHeight="1" x14ac:dyDescent="0.15">
      <c r="A98" s="33"/>
      <c r="B98" s="34"/>
      <c r="C98" s="59"/>
      <c r="D98" s="35"/>
      <c r="E98" s="39" t="s">
        <v>70</v>
      </c>
      <c r="F98" s="37" t="s">
        <v>22</v>
      </c>
      <c r="G98" s="35"/>
      <c r="H98" s="35"/>
      <c r="I98" s="35"/>
      <c r="J98" s="35"/>
      <c r="K98" s="35"/>
      <c r="L98" s="35"/>
      <c r="M98" s="35"/>
      <c r="N98" s="38"/>
      <c r="O98" s="38"/>
      <c r="P98" s="38"/>
      <c r="Q98" s="38"/>
      <c r="R98" s="38"/>
      <c r="S98" s="38"/>
      <c r="T98" s="38"/>
      <c r="U98" s="38"/>
    </row>
    <row r="99" spans="1:22" ht="19.5" customHeight="1" x14ac:dyDescent="0.15">
      <c r="A99" s="33"/>
      <c r="B99" s="34"/>
      <c r="C99" s="59"/>
      <c r="D99" s="35"/>
      <c r="E99" s="39" t="s">
        <v>96</v>
      </c>
      <c r="F99" s="37" t="s">
        <v>97</v>
      </c>
      <c r="G99" s="35"/>
      <c r="H99" s="35"/>
      <c r="I99" s="35"/>
      <c r="J99" s="35"/>
      <c r="K99" s="35"/>
      <c r="L99" s="35"/>
      <c r="M99" s="35"/>
      <c r="N99" s="38"/>
      <c r="O99" s="38"/>
      <c r="P99" s="38"/>
      <c r="Q99" s="38"/>
      <c r="R99" s="38"/>
      <c r="S99" s="38"/>
      <c r="T99" s="38"/>
      <c r="U99" s="38"/>
    </row>
    <row r="100" spans="1:22" ht="18.75" customHeight="1" x14ac:dyDescent="0.15">
      <c r="A100" s="33"/>
      <c r="B100" s="34"/>
      <c r="C100" s="59"/>
      <c r="D100" s="35"/>
      <c r="E100" s="39" t="s">
        <v>26</v>
      </c>
      <c r="F100" s="34" t="s">
        <v>27</v>
      </c>
      <c r="G100" s="34"/>
      <c r="H100" s="34"/>
      <c r="I100" s="34"/>
      <c r="J100" s="34"/>
      <c r="K100" s="34"/>
      <c r="L100" s="34"/>
      <c r="M100" s="34"/>
      <c r="N100" s="38"/>
      <c r="O100" s="38"/>
      <c r="P100" s="38"/>
      <c r="Q100" s="38"/>
      <c r="R100" s="38"/>
      <c r="S100" s="38"/>
      <c r="T100" s="38"/>
      <c r="U100" s="38"/>
    </row>
    <row r="101" spans="1:22" ht="33" customHeight="1" x14ac:dyDescent="0.15">
      <c r="A101" s="33"/>
      <c r="B101" s="34"/>
      <c r="C101" s="59"/>
      <c r="D101" s="35"/>
      <c r="E101" s="39" t="s">
        <v>28</v>
      </c>
      <c r="F101" s="34" t="s">
        <v>29</v>
      </c>
      <c r="G101" s="37"/>
      <c r="H101" s="37"/>
      <c r="I101" s="37"/>
      <c r="J101" s="37"/>
      <c r="K101" s="37"/>
      <c r="L101" s="37"/>
      <c r="M101" s="37"/>
      <c r="N101" s="38"/>
      <c r="O101" s="38"/>
      <c r="P101" s="38"/>
      <c r="Q101" s="38"/>
      <c r="R101" s="38"/>
      <c r="S101" s="38"/>
      <c r="T101" s="38"/>
      <c r="U101" s="38"/>
    </row>
    <row r="102" spans="1:22" ht="19.5" customHeight="1" x14ac:dyDescent="0.15">
      <c r="A102" s="41"/>
      <c r="B102" s="42"/>
      <c r="C102" s="64"/>
      <c r="D102" s="43"/>
      <c r="E102" s="44" t="s">
        <v>30</v>
      </c>
      <c r="F102" s="45" t="s">
        <v>31</v>
      </c>
      <c r="G102" s="45"/>
      <c r="H102" s="45"/>
      <c r="I102" s="45"/>
      <c r="J102" s="45"/>
      <c r="K102" s="45"/>
      <c r="L102" s="45"/>
      <c r="M102" s="45"/>
      <c r="N102" s="46"/>
      <c r="O102" s="46"/>
      <c r="P102" s="46"/>
      <c r="Q102" s="46"/>
      <c r="R102" s="46"/>
      <c r="S102" s="46"/>
      <c r="T102" s="46"/>
      <c r="U102" s="46"/>
    </row>
    <row r="103" spans="1:22" ht="19.5" customHeight="1" x14ac:dyDescent="0.15">
      <c r="A103" s="26">
        <v>36</v>
      </c>
      <c r="B103" s="27" t="s">
        <v>101</v>
      </c>
      <c r="C103" s="27" t="s">
        <v>102</v>
      </c>
      <c r="D103" s="28"/>
      <c r="E103" s="29" t="s">
        <v>40</v>
      </c>
      <c r="F103" s="30" t="s">
        <v>41</v>
      </c>
      <c r="G103" s="30"/>
      <c r="H103" s="30"/>
      <c r="I103" s="30"/>
      <c r="J103" s="30"/>
      <c r="K103" s="30"/>
      <c r="L103" s="30"/>
      <c r="M103" s="30"/>
      <c r="N103" s="31" t="s">
        <v>22</v>
      </c>
      <c r="O103" s="31"/>
      <c r="P103" s="31"/>
      <c r="Q103" s="31"/>
      <c r="R103" s="31" t="s">
        <v>22</v>
      </c>
      <c r="S103" s="31"/>
      <c r="T103" s="31"/>
      <c r="U103" s="31"/>
      <c r="V103" s="32"/>
    </row>
    <row r="104" spans="1:22" ht="19.5" customHeight="1" x14ac:dyDescent="0.15">
      <c r="A104" s="33"/>
      <c r="B104" s="34"/>
      <c r="C104" s="34"/>
      <c r="D104" s="35"/>
      <c r="E104" s="40" t="s">
        <v>89</v>
      </c>
      <c r="F104" s="37" t="s">
        <v>90</v>
      </c>
      <c r="G104" s="35"/>
      <c r="H104" s="35"/>
      <c r="I104" s="35"/>
      <c r="J104" s="35"/>
      <c r="K104" s="35"/>
      <c r="L104" s="35"/>
      <c r="M104" s="35"/>
      <c r="N104" s="38"/>
      <c r="O104" s="38"/>
      <c r="P104" s="38"/>
      <c r="Q104" s="38"/>
      <c r="R104" s="38"/>
      <c r="S104" s="38"/>
      <c r="T104" s="38"/>
      <c r="U104" s="38"/>
      <c r="V104" s="32"/>
    </row>
    <row r="105" spans="1:22" ht="19.5" customHeight="1" x14ac:dyDescent="0.15">
      <c r="A105" s="33"/>
      <c r="B105" s="34"/>
      <c r="C105" s="34"/>
      <c r="D105" s="35"/>
      <c r="E105" s="39" t="s">
        <v>103</v>
      </c>
      <c r="F105" s="37" t="s">
        <v>25</v>
      </c>
      <c r="G105" s="35"/>
      <c r="H105" s="35"/>
      <c r="I105" s="35"/>
      <c r="J105" s="35"/>
      <c r="K105" s="35"/>
      <c r="L105" s="35"/>
      <c r="M105" s="35"/>
      <c r="N105" s="38"/>
      <c r="O105" s="38"/>
      <c r="P105" s="38"/>
      <c r="Q105" s="38"/>
      <c r="R105" s="38"/>
      <c r="S105" s="38"/>
      <c r="T105" s="38"/>
      <c r="U105" s="38"/>
    </row>
    <row r="106" spans="1:22" ht="33" customHeight="1" x14ac:dyDescent="0.15">
      <c r="A106" s="33"/>
      <c r="B106" s="34"/>
      <c r="C106" s="34"/>
      <c r="D106" s="35"/>
      <c r="E106" s="60" t="s">
        <v>104</v>
      </c>
      <c r="F106" s="34" t="s">
        <v>14</v>
      </c>
      <c r="G106" s="37"/>
      <c r="H106" s="37"/>
      <c r="I106" s="37"/>
      <c r="J106" s="37"/>
      <c r="K106" s="37"/>
      <c r="L106" s="37"/>
      <c r="M106" s="37"/>
      <c r="N106" s="38"/>
      <c r="O106" s="38"/>
      <c r="P106" s="38"/>
      <c r="Q106" s="38"/>
      <c r="R106" s="38"/>
      <c r="S106" s="38"/>
      <c r="T106" s="38"/>
      <c r="U106" s="38"/>
    </row>
    <row r="107" spans="1:22" ht="19.5" customHeight="1" x14ac:dyDescent="0.15">
      <c r="A107" s="33"/>
      <c r="B107" s="34"/>
      <c r="C107" s="34"/>
      <c r="D107" s="35"/>
      <c r="E107" s="36" t="s">
        <v>52</v>
      </c>
      <c r="F107" s="37" t="s">
        <v>67</v>
      </c>
      <c r="G107" s="37"/>
      <c r="H107" s="37"/>
      <c r="I107" s="37"/>
      <c r="J107" s="37"/>
      <c r="K107" s="37"/>
      <c r="L107" s="37"/>
      <c r="M107" s="37"/>
      <c r="N107" s="38"/>
      <c r="O107" s="38"/>
      <c r="P107" s="38"/>
      <c r="Q107" s="38"/>
      <c r="R107" s="38"/>
      <c r="S107" s="38"/>
      <c r="T107" s="38"/>
      <c r="U107" s="38"/>
      <c r="V107" s="3"/>
    </row>
    <row r="108" spans="1:22" ht="19.5" customHeight="1" x14ac:dyDescent="0.15">
      <c r="A108" s="33"/>
      <c r="B108" s="34"/>
      <c r="C108" s="34"/>
      <c r="D108" s="35"/>
      <c r="E108" s="36" t="s">
        <v>68</v>
      </c>
      <c r="F108" s="34" t="s">
        <v>14</v>
      </c>
      <c r="G108" s="37"/>
      <c r="H108" s="37"/>
      <c r="I108" s="37"/>
      <c r="J108" s="37"/>
      <c r="K108" s="37"/>
      <c r="L108" s="37"/>
      <c r="M108" s="37"/>
      <c r="N108" s="38"/>
      <c r="O108" s="38"/>
      <c r="P108" s="38"/>
      <c r="Q108" s="38"/>
      <c r="R108" s="38"/>
      <c r="S108" s="38"/>
      <c r="T108" s="38"/>
      <c r="U108" s="38"/>
    </row>
    <row r="109" spans="1:22" ht="19.5" customHeight="1" x14ac:dyDescent="0.15">
      <c r="A109" s="33"/>
      <c r="B109" s="34"/>
      <c r="C109" s="34"/>
      <c r="D109" s="35"/>
      <c r="E109" s="49" t="s">
        <v>69</v>
      </c>
      <c r="F109" s="37" t="s">
        <v>14</v>
      </c>
      <c r="G109" s="37"/>
      <c r="H109" s="37"/>
      <c r="I109" s="37"/>
      <c r="J109" s="37"/>
      <c r="K109" s="37"/>
      <c r="L109" s="37"/>
      <c r="M109" s="37"/>
      <c r="N109" s="38"/>
      <c r="O109" s="38"/>
      <c r="P109" s="38"/>
      <c r="Q109" s="38"/>
      <c r="R109" s="38"/>
      <c r="S109" s="38"/>
      <c r="T109" s="38"/>
      <c r="U109" s="38"/>
    </row>
    <row r="110" spans="1:22" ht="19.5" customHeight="1" x14ac:dyDescent="0.15">
      <c r="A110" s="33"/>
      <c r="B110" s="34"/>
      <c r="C110" s="34"/>
      <c r="D110" s="35"/>
      <c r="E110" s="39" t="s">
        <v>105</v>
      </c>
      <c r="F110" s="37" t="s">
        <v>20</v>
      </c>
      <c r="G110" s="37"/>
      <c r="H110" s="37"/>
      <c r="I110" s="37"/>
      <c r="J110" s="37"/>
      <c r="K110" s="37"/>
      <c r="L110" s="37"/>
      <c r="M110" s="37"/>
      <c r="N110" s="38"/>
      <c r="O110" s="38"/>
      <c r="P110" s="38"/>
      <c r="Q110" s="38"/>
      <c r="R110" s="38"/>
      <c r="S110" s="38"/>
      <c r="T110" s="38"/>
      <c r="U110" s="38"/>
    </row>
    <row r="111" spans="1:22" ht="19.5" customHeight="1" x14ac:dyDescent="0.15">
      <c r="A111" s="33"/>
      <c r="B111" s="34"/>
      <c r="C111" s="34"/>
      <c r="D111" s="35"/>
      <c r="E111" s="39" t="s">
        <v>106</v>
      </c>
      <c r="F111" s="37" t="s">
        <v>22</v>
      </c>
      <c r="G111" s="37"/>
      <c r="H111" s="37"/>
      <c r="I111" s="37"/>
      <c r="J111" s="37"/>
      <c r="K111" s="37"/>
      <c r="L111" s="37"/>
      <c r="M111" s="37"/>
      <c r="N111" s="38"/>
      <c r="O111" s="38"/>
      <c r="P111" s="38"/>
      <c r="Q111" s="38"/>
      <c r="R111" s="38"/>
      <c r="S111" s="38"/>
      <c r="T111" s="38"/>
      <c r="U111" s="38"/>
    </row>
    <row r="112" spans="1:22" ht="19.5" customHeight="1" x14ac:dyDescent="0.15">
      <c r="A112" s="33"/>
      <c r="B112" s="34"/>
      <c r="C112" s="34"/>
      <c r="D112" s="35"/>
      <c r="E112" s="39" t="s">
        <v>95</v>
      </c>
      <c r="F112" s="37" t="s">
        <v>14</v>
      </c>
      <c r="G112" s="35"/>
      <c r="H112" s="35"/>
      <c r="I112" s="35"/>
      <c r="J112" s="35"/>
      <c r="K112" s="35"/>
      <c r="L112" s="35"/>
      <c r="M112" s="35"/>
      <c r="N112" s="38"/>
      <c r="O112" s="38"/>
      <c r="P112" s="38"/>
      <c r="Q112" s="38"/>
      <c r="R112" s="38"/>
      <c r="S112" s="38"/>
      <c r="T112" s="38"/>
      <c r="U112" s="38"/>
    </row>
    <row r="113" spans="1:22" ht="19.5" customHeight="1" x14ac:dyDescent="0.15">
      <c r="A113" s="33"/>
      <c r="B113" s="34"/>
      <c r="C113" s="34"/>
      <c r="D113" s="35"/>
      <c r="E113" s="39" t="s">
        <v>24</v>
      </c>
      <c r="F113" s="37" t="s">
        <v>25</v>
      </c>
      <c r="G113" s="35"/>
      <c r="H113" s="35"/>
      <c r="I113" s="35"/>
      <c r="J113" s="35"/>
      <c r="K113" s="35"/>
      <c r="L113" s="35"/>
      <c r="M113" s="35"/>
      <c r="N113" s="38"/>
      <c r="O113" s="38"/>
      <c r="P113" s="38"/>
      <c r="Q113" s="38"/>
      <c r="R113" s="38"/>
      <c r="S113" s="38"/>
      <c r="T113" s="38"/>
      <c r="U113" s="38"/>
    </row>
    <row r="114" spans="1:22" ht="19.5" customHeight="1" x14ac:dyDescent="0.15">
      <c r="A114" s="33"/>
      <c r="B114" s="34"/>
      <c r="C114" s="34"/>
      <c r="D114" s="35"/>
      <c r="E114" s="36" t="s">
        <v>62</v>
      </c>
      <c r="F114" s="34" t="s">
        <v>14</v>
      </c>
      <c r="G114" s="34"/>
      <c r="H114" s="34"/>
      <c r="I114" s="34"/>
      <c r="J114" s="34"/>
      <c r="K114" s="34"/>
      <c r="L114" s="34"/>
      <c r="M114" s="34"/>
      <c r="N114" s="38"/>
      <c r="O114" s="38"/>
      <c r="P114" s="38"/>
      <c r="Q114" s="38"/>
      <c r="R114" s="38"/>
      <c r="S114" s="38"/>
      <c r="T114" s="38"/>
      <c r="U114" s="38"/>
    </row>
    <row r="115" spans="1:22" ht="18.75" customHeight="1" x14ac:dyDescent="0.15">
      <c r="A115" s="33"/>
      <c r="B115" s="34"/>
      <c r="C115" s="34"/>
      <c r="D115" s="35"/>
      <c r="E115" s="39" t="s">
        <v>26</v>
      </c>
      <c r="F115" s="34" t="s">
        <v>107</v>
      </c>
      <c r="G115" s="34"/>
      <c r="H115" s="34"/>
      <c r="I115" s="34"/>
      <c r="J115" s="34"/>
      <c r="K115" s="34"/>
      <c r="L115" s="34"/>
      <c r="M115" s="34"/>
      <c r="N115" s="38"/>
      <c r="O115" s="38"/>
      <c r="P115" s="38"/>
      <c r="Q115" s="38"/>
      <c r="R115" s="38"/>
      <c r="S115" s="38"/>
      <c r="T115" s="38"/>
      <c r="U115" s="38"/>
    </row>
    <row r="116" spans="1:22" ht="33" customHeight="1" x14ac:dyDescent="0.15">
      <c r="A116" s="33"/>
      <c r="B116" s="34"/>
      <c r="C116" s="34"/>
      <c r="D116" s="35"/>
      <c r="E116" s="39" t="s">
        <v>28</v>
      </c>
      <c r="F116" s="34" t="s">
        <v>29</v>
      </c>
      <c r="G116" s="37"/>
      <c r="H116" s="37"/>
      <c r="I116" s="37"/>
      <c r="J116" s="37"/>
      <c r="K116" s="37"/>
      <c r="L116" s="37"/>
      <c r="M116" s="37"/>
      <c r="N116" s="38"/>
      <c r="O116" s="38"/>
      <c r="P116" s="38"/>
      <c r="Q116" s="38"/>
      <c r="R116" s="38"/>
      <c r="S116" s="38"/>
      <c r="T116" s="38"/>
      <c r="U116" s="38"/>
    </row>
    <row r="117" spans="1:22" ht="19.5" customHeight="1" x14ac:dyDescent="0.15">
      <c r="A117" s="41"/>
      <c r="B117" s="42"/>
      <c r="C117" s="42"/>
      <c r="D117" s="43"/>
      <c r="E117" s="44" t="s">
        <v>30</v>
      </c>
      <c r="F117" s="45" t="s">
        <v>31</v>
      </c>
      <c r="G117" s="45"/>
      <c r="H117" s="45"/>
      <c r="I117" s="45"/>
      <c r="J117" s="45"/>
      <c r="K117" s="45"/>
      <c r="L117" s="45"/>
      <c r="M117" s="45"/>
      <c r="N117" s="46"/>
      <c r="O117" s="46"/>
      <c r="P117" s="46"/>
      <c r="Q117" s="46"/>
      <c r="R117" s="46"/>
      <c r="S117" s="46"/>
      <c r="T117" s="46"/>
      <c r="U117" s="46"/>
    </row>
    <row r="118" spans="1:22" ht="19.5" customHeight="1" x14ac:dyDescent="0.15">
      <c r="A118" s="26">
        <v>28</v>
      </c>
      <c r="B118" s="27" t="s">
        <v>108</v>
      </c>
      <c r="C118" s="27" t="s">
        <v>109</v>
      </c>
      <c r="D118" s="28"/>
      <c r="E118" s="29" t="s">
        <v>40</v>
      </c>
      <c r="F118" s="30" t="s">
        <v>41</v>
      </c>
      <c r="G118" s="30"/>
      <c r="H118" s="30"/>
      <c r="I118" s="30"/>
      <c r="J118" s="30"/>
      <c r="K118" s="30"/>
      <c r="L118" s="30"/>
      <c r="M118" s="30"/>
      <c r="N118" s="31" t="s">
        <v>22</v>
      </c>
      <c r="O118" s="31"/>
      <c r="P118" s="31"/>
      <c r="Q118" s="31"/>
      <c r="R118" s="31" t="s">
        <v>22</v>
      </c>
      <c r="S118" s="31"/>
      <c r="T118" s="31"/>
      <c r="U118" s="31"/>
      <c r="V118" s="32"/>
    </row>
    <row r="119" spans="1:22" ht="19.5" customHeight="1" x14ac:dyDescent="0.15">
      <c r="A119" s="33"/>
      <c r="B119" s="34"/>
      <c r="C119" s="34"/>
      <c r="D119" s="35"/>
      <c r="E119" s="39" t="s">
        <v>105</v>
      </c>
      <c r="F119" s="37" t="s">
        <v>20</v>
      </c>
      <c r="G119" s="37"/>
      <c r="H119" s="37"/>
      <c r="I119" s="37"/>
      <c r="J119" s="37"/>
      <c r="K119" s="37"/>
      <c r="L119" s="37"/>
      <c r="M119" s="37"/>
      <c r="N119" s="38"/>
      <c r="O119" s="38"/>
      <c r="P119" s="38"/>
      <c r="Q119" s="38"/>
      <c r="R119" s="38"/>
      <c r="S119" s="38"/>
      <c r="T119" s="38"/>
      <c r="U119" s="38"/>
    </row>
    <row r="120" spans="1:22" ht="19.5" customHeight="1" x14ac:dyDescent="0.15">
      <c r="A120" s="33"/>
      <c r="B120" s="34"/>
      <c r="C120" s="34"/>
      <c r="D120" s="35"/>
      <c r="E120" s="39" t="s">
        <v>106</v>
      </c>
      <c r="F120" s="37" t="s">
        <v>22</v>
      </c>
      <c r="G120" s="37"/>
      <c r="H120" s="37"/>
      <c r="I120" s="37"/>
      <c r="J120" s="37"/>
      <c r="K120" s="37"/>
      <c r="L120" s="37"/>
      <c r="M120" s="37"/>
      <c r="N120" s="38"/>
      <c r="O120" s="38"/>
      <c r="P120" s="38"/>
      <c r="Q120" s="38"/>
      <c r="R120" s="38"/>
      <c r="S120" s="38"/>
      <c r="T120" s="38"/>
      <c r="U120" s="38"/>
    </row>
    <row r="121" spans="1:22" ht="18.75" customHeight="1" x14ac:dyDescent="0.15">
      <c r="A121" s="33"/>
      <c r="B121" s="34"/>
      <c r="C121" s="34"/>
      <c r="D121" s="35"/>
      <c r="E121" s="39" t="s">
        <v>26</v>
      </c>
      <c r="F121" s="34" t="s">
        <v>107</v>
      </c>
      <c r="G121" s="34"/>
      <c r="H121" s="34"/>
      <c r="I121" s="34"/>
      <c r="J121" s="34"/>
      <c r="K121" s="34"/>
      <c r="L121" s="34"/>
      <c r="M121" s="34"/>
      <c r="N121" s="38"/>
      <c r="O121" s="38"/>
      <c r="P121" s="38"/>
      <c r="Q121" s="38"/>
      <c r="R121" s="38"/>
      <c r="S121" s="38"/>
      <c r="T121" s="38"/>
      <c r="U121" s="38"/>
    </row>
    <row r="122" spans="1:22" ht="33" customHeight="1" x14ac:dyDescent="0.15">
      <c r="A122" s="33"/>
      <c r="B122" s="34"/>
      <c r="C122" s="34"/>
      <c r="D122" s="35"/>
      <c r="E122" s="39" t="s">
        <v>28</v>
      </c>
      <c r="F122" s="34" t="s">
        <v>29</v>
      </c>
      <c r="G122" s="37"/>
      <c r="H122" s="37"/>
      <c r="I122" s="37"/>
      <c r="J122" s="37"/>
      <c r="K122" s="37"/>
      <c r="L122" s="37"/>
      <c r="M122" s="37"/>
      <c r="N122" s="38"/>
      <c r="O122" s="38"/>
      <c r="P122" s="38"/>
      <c r="Q122" s="38"/>
      <c r="R122" s="38"/>
      <c r="S122" s="38"/>
      <c r="T122" s="38"/>
      <c r="U122" s="38"/>
    </row>
    <row r="123" spans="1:22" ht="19.5" customHeight="1" x14ac:dyDescent="0.15">
      <c r="A123" s="41"/>
      <c r="B123" s="42"/>
      <c r="C123" s="42"/>
      <c r="D123" s="43"/>
      <c r="E123" s="44" t="s">
        <v>30</v>
      </c>
      <c r="F123" s="45" t="s">
        <v>31</v>
      </c>
      <c r="G123" s="45"/>
      <c r="H123" s="45"/>
      <c r="I123" s="45"/>
      <c r="J123" s="45"/>
      <c r="K123" s="45"/>
      <c r="L123" s="45"/>
      <c r="M123" s="45"/>
      <c r="N123" s="46"/>
      <c r="O123" s="46"/>
      <c r="P123" s="46"/>
      <c r="Q123" s="46"/>
      <c r="R123" s="46"/>
      <c r="S123" s="46"/>
      <c r="T123" s="46"/>
      <c r="U123" s="46"/>
    </row>
    <row r="124" spans="1:22" ht="19.5" customHeight="1" x14ac:dyDescent="0.15">
      <c r="A124" s="26">
        <v>54</v>
      </c>
      <c r="B124" s="27" t="s">
        <v>110</v>
      </c>
      <c r="C124" s="27" t="s">
        <v>111</v>
      </c>
      <c r="D124" s="27" t="s">
        <v>112</v>
      </c>
      <c r="E124" s="29" t="s">
        <v>86</v>
      </c>
      <c r="F124" s="30" t="s">
        <v>87</v>
      </c>
      <c r="G124" s="28"/>
      <c r="H124" s="28"/>
      <c r="I124" s="28"/>
      <c r="J124" s="28"/>
      <c r="K124" s="28"/>
      <c r="L124" s="28"/>
      <c r="M124" s="28"/>
      <c r="N124" s="31" t="s">
        <v>22</v>
      </c>
      <c r="O124" s="31"/>
      <c r="P124" s="31"/>
      <c r="Q124" s="31"/>
      <c r="R124" s="31" t="s">
        <v>22</v>
      </c>
      <c r="S124" s="31"/>
      <c r="T124" s="31"/>
      <c r="U124" s="31"/>
      <c r="V124" s="32"/>
    </row>
    <row r="125" spans="1:22" ht="19.5" customHeight="1" x14ac:dyDescent="0.15">
      <c r="A125" s="33"/>
      <c r="B125" s="34"/>
      <c r="C125" s="34"/>
      <c r="D125" s="34"/>
      <c r="E125" s="39" t="s">
        <v>40</v>
      </c>
      <c r="F125" s="37" t="s">
        <v>113</v>
      </c>
      <c r="G125" s="35"/>
      <c r="H125" s="35"/>
      <c r="I125" s="35"/>
      <c r="J125" s="35"/>
      <c r="K125" s="35"/>
      <c r="L125" s="35"/>
      <c r="M125" s="35"/>
      <c r="N125" s="38"/>
      <c r="O125" s="38"/>
      <c r="P125" s="38"/>
      <c r="Q125" s="38"/>
      <c r="R125" s="38"/>
      <c r="S125" s="38"/>
      <c r="T125" s="38"/>
      <c r="U125" s="38"/>
    </row>
    <row r="126" spans="1:22" ht="19.5" customHeight="1" x14ac:dyDescent="0.15">
      <c r="A126" s="33"/>
      <c r="B126" s="34"/>
      <c r="C126" s="34"/>
      <c r="D126" s="34"/>
      <c r="E126" s="49" t="s">
        <v>114</v>
      </c>
      <c r="F126" s="37" t="s">
        <v>115</v>
      </c>
      <c r="G126" s="35"/>
      <c r="H126" s="35"/>
      <c r="I126" s="35"/>
      <c r="J126" s="35"/>
      <c r="K126" s="35"/>
      <c r="L126" s="35"/>
      <c r="M126" s="35"/>
      <c r="N126" s="38"/>
      <c r="O126" s="38"/>
      <c r="P126" s="38"/>
      <c r="Q126" s="38"/>
      <c r="R126" s="38"/>
      <c r="S126" s="38"/>
      <c r="T126" s="38"/>
      <c r="U126" s="38"/>
    </row>
    <row r="127" spans="1:22" ht="33" customHeight="1" x14ac:dyDescent="0.15">
      <c r="A127" s="33"/>
      <c r="B127" s="34"/>
      <c r="C127" s="34"/>
      <c r="D127" s="34"/>
      <c r="E127" s="36" t="s">
        <v>116</v>
      </c>
      <c r="F127" s="37" t="s">
        <v>14</v>
      </c>
      <c r="G127" s="37"/>
      <c r="H127" s="37"/>
      <c r="I127" s="37"/>
      <c r="J127" s="37"/>
      <c r="K127" s="37"/>
      <c r="L127" s="37"/>
      <c r="M127" s="37"/>
      <c r="N127" s="38"/>
      <c r="O127" s="38"/>
      <c r="P127" s="38"/>
      <c r="Q127" s="38"/>
      <c r="R127" s="38"/>
      <c r="S127" s="38"/>
      <c r="T127" s="38"/>
      <c r="U127" s="38"/>
    </row>
    <row r="128" spans="1:22" ht="19.5" customHeight="1" x14ac:dyDescent="0.15">
      <c r="A128" s="33"/>
      <c r="B128" s="34"/>
      <c r="C128" s="34"/>
      <c r="D128" s="34"/>
      <c r="E128" s="39" t="s">
        <v>117</v>
      </c>
      <c r="F128" s="37" t="s">
        <v>20</v>
      </c>
      <c r="G128" s="37"/>
      <c r="H128" s="37"/>
      <c r="I128" s="37"/>
      <c r="J128" s="37"/>
      <c r="K128" s="37"/>
      <c r="L128" s="37"/>
      <c r="M128" s="37"/>
      <c r="N128" s="38"/>
      <c r="O128" s="38"/>
      <c r="P128" s="38"/>
      <c r="Q128" s="38"/>
      <c r="R128" s="38"/>
      <c r="S128" s="38"/>
      <c r="T128" s="38"/>
      <c r="U128" s="38"/>
    </row>
    <row r="129" spans="1:21" ht="19.5" customHeight="1" x14ac:dyDescent="0.15">
      <c r="A129" s="33"/>
      <c r="B129" s="34"/>
      <c r="C129" s="34"/>
      <c r="D129" s="34"/>
      <c r="E129" s="40" t="s">
        <v>89</v>
      </c>
      <c r="F129" s="37" t="s">
        <v>90</v>
      </c>
      <c r="G129" s="35"/>
      <c r="H129" s="35"/>
      <c r="I129" s="35"/>
      <c r="J129" s="35"/>
      <c r="K129" s="35"/>
      <c r="L129" s="35"/>
      <c r="M129" s="35"/>
      <c r="N129" s="38"/>
      <c r="O129" s="38"/>
      <c r="P129" s="38"/>
      <c r="Q129" s="38"/>
      <c r="R129" s="38"/>
      <c r="S129" s="38"/>
      <c r="T129" s="38"/>
      <c r="U129" s="38"/>
    </row>
    <row r="130" spans="1:21" ht="19.5" customHeight="1" x14ac:dyDescent="0.15">
      <c r="A130" s="33"/>
      <c r="B130" s="34"/>
      <c r="C130" s="34"/>
      <c r="D130" s="34"/>
      <c r="E130" s="39" t="s">
        <v>118</v>
      </c>
      <c r="F130" s="37" t="s">
        <v>14</v>
      </c>
      <c r="G130" s="35"/>
      <c r="H130" s="35"/>
      <c r="I130" s="35"/>
      <c r="J130" s="35"/>
      <c r="K130" s="35"/>
      <c r="L130" s="35"/>
      <c r="M130" s="35"/>
      <c r="N130" s="38"/>
      <c r="O130" s="38"/>
      <c r="P130" s="38"/>
      <c r="Q130" s="38"/>
      <c r="R130" s="38"/>
      <c r="S130" s="38"/>
      <c r="T130" s="38"/>
      <c r="U130" s="38"/>
    </row>
    <row r="131" spans="1:21" ht="33" customHeight="1" x14ac:dyDescent="0.15">
      <c r="A131" s="33"/>
      <c r="B131" s="34"/>
      <c r="C131" s="34"/>
      <c r="D131" s="34"/>
      <c r="E131" s="36" t="s">
        <v>119</v>
      </c>
      <c r="F131" s="37" t="s">
        <v>14</v>
      </c>
      <c r="G131" s="35"/>
      <c r="H131" s="35"/>
      <c r="I131" s="35"/>
      <c r="J131" s="35"/>
      <c r="K131" s="35"/>
      <c r="L131" s="35"/>
      <c r="M131" s="35"/>
      <c r="N131" s="38"/>
      <c r="O131" s="38"/>
      <c r="P131" s="38"/>
      <c r="Q131" s="38"/>
      <c r="R131" s="38"/>
      <c r="S131" s="38"/>
      <c r="T131" s="38"/>
      <c r="U131" s="38"/>
    </row>
    <row r="132" spans="1:21" ht="19.5" customHeight="1" x14ac:dyDescent="0.15">
      <c r="A132" s="33"/>
      <c r="B132" s="34"/>
      <c r="C132" s="34"/>
      <c r="D132" s="34"/>
      <c r="E132" s="39" t="s">
        <v>120</v>
      </c>
      <c r="F132" s="37" t="s">
        <v>14</v>
      </c>
      <c r="G132" s="37"/>
      <c r="H132" s="37"/>
      <c r="I132" s="37"/>
      <c r="J132" s="37"/>
      <c r="K132" s="37"/>
      <c r="L132" s="37"/>
      <c r="M132" s="37"/>
      <c r="N132" s="38"/>
      <c r="O132" s="38"/>
      <c r="P132" s="38"/>
      <c r="Q132" s="38"/>
      <c r="R132" s="38"/>
      <c r="S132" s="38"/>
      <c r="T132" s="38"/>
      <c r="U132" s="38"/>
    </row>
    <row r="133" spans="1:21" ht="19.5" customHeight="1" x14ac:dyDescent="0.15">
      <c r="A133" s="33"/>
      <c r="B133" s="34"/>
      <c r="C133" s="34"/>
      <c r="D133" s="34"/>
      <c r="E133" s="39" t="s">
        <v>121</v>
      </c>
      <c r="F133" s="37" t="s">
        <v>14</v>
      </c>
      <c r="G133" s="37"/>
      <c r="H133" s="37"/>
      <c r="I133" s="37"/>
      <c r="J133" s="37"/>
      <c r="K133" s="37"/>
      <c r="L133" s="37"/>
      <c r="M133" s="37"/>
      <c r="N133" s="38"/>
      <c r="O133" s="38"/>
      <c r="P133" s="38"/>
      <c r="Q133" s="38"/>
      <c r="R133" s="38"/>
      <c r="S133" s="38"/>
      <c r="T133" s="38"/>
      <c r="U133" s="38"/>
    </row>
    <row r="134" spans="1:21" ht="19.5" customHeight="1" x14ac:dyDescent="0.15">
      <c r="A134" s="33"/>
      <c r="B134" s="34"/>
      <c r="C134" s="34"/>
      <c r="D134" s="34"/>
      <c r="E134" s="39" t="s">
        <v>122</v>
      </c>
      <c r="F134" s="34" t="s">
        <v>123</v>
      </c>
      <c r="G134" s="35"/>
      <c r="H134" s="35"/>
      <c r="I134" s="35"/>
      <c r="J134" s="35"/>
      <c r="K134" s="35"/>
      <c r="L134" s="35"/>
      <c r="M134" s="35"/>
      <c r="N134" s="38"/>
      <c r="O134" s="38"/>
      <c r="P134" s="38"/>
      <c r="Q134" s="38"/>
      <c r="R134" s="38"/>
      <c r="S134" s="38"/>
      <c r="T134" s="38"/>
      <c r="U134" s="38"/>
    </row>
    <row r="135" spans="1:21" ht="33" customHeight="1" x14ac:dyDescent="0.15">
      <c r="A135" s="33"/>
      <c r="B135" s="34"/>
      <c r="C135" s="34"/>
      <c r="D135" s="34"/>
      <c r="E135" s="36" t="s">
        <v>124</v>
      </c>
      <c r="F135" s="37" t="s">
        <v>14</v>
      </c>
      <c r="G135" s="35"/>
      <c r="H135" s="35"/>
      <c r="I135" s="35"/>
      <c r="J135" s="35"/>
      <c r="K135" s="35"/>
      <c r="L135" s="35"/>
      <c r="M135" s="35"/>
      <c r="N135" s="38"/>
      <c r="O135" s="38"/>
      <c r="P135" s="38"/>
      <c r="Q135" s="38"/>
      <c r="R135" s="38"/>
      <c r="S135" s="38"/>
      <c r="T135" s="38"/>
      <c r="U135" s="38"/>
    </row>
    <row r="136" spans="1:21" ht="19.5" customHeight="1" x14ac:dyDescent="0.15">
      <c r="A136" s="33"/>
      <c r="B136" s="34"/>
      <c r="C136" s="34"/>
      <c r="D136" s="34"/>
      <c r="E136" s="39" t="s">
        <v>125</v>
      </c>
      <c r="F136" s="37" t="s">
        <v>20</v>
      </c>
      <c r="G136" s="35"/>
      <c r="H136" s="35"/>
      <c r="I136" s="35"/>
      <c r="J136" s="35"/>
      <c r="K136" s="35"/>
      <c r="L136" s="35"/>
      <c r="M136" s="35"/>
      <c r="N136" s="38"/>
      <c r="O136" s="38"/>
      <c r="P136" s="38"/>
      <c r="Q136" s="38"/>
      <c r="R136" s="38"/>
      <c r="S136" s="38"/>
      <c r="T136" s="38"/>
      <c r="U136" s="38"/>
    </row>
    <row r="137" spans="1:21" ht="19.5" customHeight="1" x14ac:dyDescent="0.15">
      <c r="A137" s="33"/>
      <c r="B137" s="34"/>
      <c r="C137" s="34"/>
      <c r="D137" s="34"/>
      <c r="E137" s="36" t="s">
        <v>52</v>
      </c>
      <c r="F137" s="37" t="s">
        <v>67</v>
      </c>
      <c r="G137" s="37"/>
      <c r="H137" s="37"/>
      <c r="I137" s="37"/>
      <c r="J137" s="37"/>
      <c r="K137" s="37"/>
      <c r="L137" s="37"/>
      <c r="M137" s="37"/>
      <c r="N137" s="38"/>
      <c r="O137" s="38"/>
      <c r="P137" s="38"/>
      <c r="Q137" s="38"/>
      <c r="R137" s="38"/>
      <c r="S137" s="38"/>
      <c r="T137" s="38"/>
      <c r="U137" s="38"/>
    </row>
    <row r="138" spans="1:21" ht="19.5" customHeight="1" x14ac:dyDescent="0.15">
      <c r="A138" s="33"/>
      <c r="B138" s="34"/>
      <c r="C138" s="34"/>
      <c r="D138" s="34"/>
      <c r="E138" s="36" t="s">
        <v>68</v>
      </c>
      <c r="F138" s="34" t="s">
        <v>14</v>
      </c>
      <c r="G138" s="37"/>
      <c r="H138" s="37"/>
      <c r="I138" s="37"/>
      <c r="J138" s="37"/>
      <c r="K138" s="37"/>
      <c r="L138" s="37"/>
      <c r="M138" s="37"/>
      <c r="N138" s="38"/>
      <c r="O138" s="38"/>
      <c r="P138" s="38"/>
      <c r="Q138" s="38"/>
      <c r="R138" s="38"/>
      <c r="S138" s="38"/>
      <c r="T138" s="38"/>
      <c r="U138" s="38"/>
    </row>
    <row r="139" spans="1:21" ht="19.5" customHeight="1" x14ac:dyDescent="0.15">
      <c r="A139" s="33"/>
      <c r="B139" s="34"/>
      <c r="C139" s="34"/>
      <c r="D139" s="34"/>
      <c r="E139" s="49" t="s">
        <v>69</v>
      </c>
      <c r="F139" s="37" t="s">
        <v>14</v>
      </c>
      <c r="G139" s="37"/>
      <c r="H139" s="37"/>
      <c r="I139" s="37"/>
      <c r="J139" s="37"/>
      <c r="K139" s="37"/>
      <c r="L139" s="37"/>
      <c r="M139" s="37"/>
      <c r="N139" s="38"/>
      <c r="O139" s="38"/>
      <c r="P139" s="38"/>
      <c r="Q139" s="38"/>
      <c r="R139" s="38"/>
      <c r="S139" s="38"/>
      <c r="T139" s="38"/>
      <c r="U139" s="38"/>
    </row>
    <row r="140" spans="1:21" ht="19.5" customHeight="1" x14ac:dyDescent="0.15">
      <c r="A140" s="33"/>
      <c r="B140" s="34"/>
      <c r="C140" s="34"/>
      <c r="D140" s="34"/>
      <c r="E140" s="39" t="s">
        <v>126</v>
      </c>
      <c r="F140" s="37" t="s">
        <v>14</v>
      </c>
      <c r="G140" s="35"/>
      <c r="H140" s="35"/>
      <c r="I140" s="35"/>
      <c r="J140" s="35"/>
      <c r="K140" s="35"/>
      <c r="L140" s="35"/>
      <c r="M140" s="35"/>
      <c r="N140" s="38"/>
      <c r="O140" s="38"/>
      <c r="P140" s="38"/>
      <c r="Q140" s="38"/>
      <c r="R140" s="38"/>
      <c r="S140" s="38"/>
      <c r="T140" s="38"/>
      <c r="U140" s="38"/>
    </row>
    <row r="141" spans="1:21" ht="19.5" customHeight="1" x14ac:dyDescent="0.15">
      <c r="A141" s="33"/>
      <c r="B141" s="34"/>
      <c r="C141" s="34"/>
      <c r="D141" s="34"/>
      <c r="E141" s="39" t="s">
        <v>127</v>
      </c>
      <c r="F141" s="37" t="s">
        <v>22</v>
      </c>
      <c r="G141" s="35"/>
      <c r="H141" s="35"/>
      <c r="I141" s="35"/>
      <c r="J141" s="35"/>
      <c r="K141" s="35"/>
      <c r="L141" s="35"/>
      <c r="M141" s="35"/>
      <c r="N141" s="38"/>
      <c r="O141" s="38"/>
      <c r="P141" s="38"/>
      <c r="Q141" s="38"/>
      <c r="R141" s="38"/>
      <c r="S141" s="38"/>
      <c r="T141" s="38"/>
      <c r="U141" s="38"/>
    </row>
    <row r="142" spans="1:21" ht="19.5" customHeight="1" x14ac:dyDescent="0.15">
      <c r="A142" s="33"/>
      <c r="B142" s="34"/>
      <c r="C142" s="34"/>
      <c r="D142" s="34"/>
      <c r="E142" s="39" t="s">
        <v>128</v>
      </c>
      <c r="F142" s="37" t="s">
        <v>22</v>
      </c>
      <c r="G142" s="35"/>
      <c r="H142" s="35"/>
      <c r="I142" s="35"/>
      <c r="J142" s="35"/>
      <c r="K142" s="35"/>
      <c r="L142" s="35"/>
      <c r="M142" s="35"/>
      <c r="N142" s="38"/>
      <c r="O142" s="38"/>
      <c r="P142" s="38"/>
      <c r="Q142" s="38"/>
      <c r="R142" s="38"/>
      <c r="S142" s="38"/>
      <c r="T142" s="38"/>
      <c r="U142" s="38"/>
    </row>
    <row r="143" spans="1:21" ht="19.5" customHeight="1" x14ac:dyDescent="0.15">
      <c r="A143" s="33"/>
      <c r="B143" s="34"/>
      <c r="C143" s="34"/>
      <c r="D143" s="34"/>
      <c r="E143" s="39" t="s">
        <v>129</v>
      </c>
      <c r="F143" s="37" t="s">
        <v>25</v>
      </c>
      <c r="G143" s="35"/>
      <c r="H143" s="35"/>
      <c r="I143" s="35"/>
      <c r="J143" s="35"/>
      <c r="K143" s="35"/>
      <c r="L143" s="35"/>
      <c r="M143" s="35"/>
      <c r="N143" s="38"/>
      <c r="O143" s="38"/>
      <c r="P143" s="38"/>
      <c r="Q143" s="38"/>
      <c r="R143" s="38"/>
      <c r="S143" s="38"/>
      <c r="T143" s="38"/>
      <c r="U143" s="38"/>
    </row>
    <row r="144" spans="1:21" ht="19.5" customHeight="1" x14ac:dyDescent="0.15">
      <c r="A144" s="33"/>
      <c r="B144" s="34"/>
      <c r="C144" s="34"/>
      <c r="D144" s="34"/>
      <c r="E144" s="49" t="s">
        <v>130</v>
      </c>
      <c r="F144" s="37" t="s">
        <v>22</v>
      </c>
      <c r="G144" s="35"/>
      <c r="H144" s="35"/>
      <c r="I144" s="35"/>
      <c r="J144" s="35"/>
      <c r="K144" s="35"/>
      <c r="L144" s="35"/>
      <c r="M144" s="35"/>
      <c r="N144" s="38"/>
      <c r="O144" s="38"/>
      <c r="P144" s="38"/>
      <c r="Q144" s="38"/>
      <c r="R144" s="38"/>
      <c r="S144" s="38"/>
      <c r="T144" s="38"/>
      <c r="U144" s="38"/>
    </row>
    <row r="145" spans="1:22" ht="19.5" customHeight="1" x14ac:dyDescent="0.15">
      <c r="A145" s="33"/>
      <c r="B145" s="34"/>
      <c r="C145" s="34"/>
      <c r="D145" s="34"/>
      <c r="E145" s="39" t="s">
        <v>131</v>
      </c>
      <c r="F145" s="37" t="s">
        <v>22</v>
      </c>
      <c r="G145" s="35"/>
      <c r="H145" s="35"/>
      <c r="I145" s="35"/>
      <c r="J145" s="35"/>
      <c r="K145" s="35"/>
      <c r="L145" s="35"/>
      <c r="M145" s="35"/>
      <c r="N145" s="38"/>
      <c r="O145" s="38"/>
      <c r="P145" s="38"/>
      <c r="Q145" s="38"/>
      <c r="R145" s="38"/>
      <c r="S145" s="38"/>
      <c r="T145" s="38"/>
      <c r="U145" s="38"/>
    </row>
    <row r="146" spans="1:22" ht="19.5" customHeight="1" x14ac:dyDescent="0.15">
      <c r="A146" s="33"/>
      <c r="B146" s="34"/>
      <c r="C146" s="34"/>
      <c r="D146" s="34"/>
      <c r="E146" s="39" t="s">
        <v>132</v>
      </c>
      <c r="F146" s="37" t="s">
        <v>14</v>
      </c>
      <c r="G146" s="37"/>
      <c r="H146" s="37"/>
      <c r="I146" s="37"/>
      <c r="J146" s="37"/>
      <c r="K146" s="37"/>
      <c r="L146" s="37"/>
      <c r="M146" s="37"/>
      <c r="N146" s="38"/>
      <c r="O146" s="38"/>
      <c r="P146" s="38"/>
      <c r="Q146" s="38"/>
      <c r="R146" s="38"/>
      <c r="S146" s="38"/>
      <c r="T146" s="38"/>
      <c r="U146" s="38"/>
    </row>
    <row r="147" spans="1:22" ht="19.5" customHeight="1" x14ac:dyDescent="0.15">
      <c r="A147" s="33"/>
      <c r="B147" s="34"/>
      <c r="C147" s="34"/>
      <c r="D147" s="34"/>
      <c r="E147" s="39" t="s">
        <v>133</v>
      </c>
      <c r="F147" s="37" t="s">
        <v>25</v>
      </c>
      <c r="G147" s="35"/>
      <c r="H147" s="35"/>
      <c r="I147" s="35"/>
      <c r="J147" s="35"/>
      <c r="K147" s="35"/>
      <c r="L147" s="35"/>
      <c r="M147" s="35"/>
      <c r="N147" s="38"/>
      <c r="O147" s="38"/>
      <c r="P147" s="38"/>
      <c r="Q147" s="38"/>
      <c r="R147" s="38"/>
      <c r="S147" s="38"/>
      <c r="T147" s="38"/>
      <c r="U147" s="38"/>
    </row>
    <row r="148" spans="1:22" ht="19.5" customHeight="1" x14ac:dyDescent="0.15">
      <c r="A148" s="33"/>
      <c r="B148" s="34"/>
      <c r="C148" s="34"/>
      <c r="D148" s="34"/>
      <c r="E148" s="39" t="s">
        <v>134</v>
      </c>
      <c r="F148" s="37" t="s">
        <v>20</v>
      </c>
      <c r="G148" s="35"/>
      <c r="H148" s="35"/>
      <c r="I148" s="35"/>
      <c r="J148" s="35"/>
      <c r="K148" s="35"/>
      <c r="L148" s="35"/>
      <c r="M148" s="35"/>
      <c r="N148" s="38"/>
      <c r="O148" s="38"/>
      <c r="P148" s="38"/>
      <c r="Q148" s="38"/>
      <c r="R148" s="38"/>
      <c r="S148" s="38"/>
      <c r="T148" s="38"/>
      <c r="U148" s="38"/>
    </row>
    <row r="149" spans="1:22" ht="19.5" customHeight="1" x14ac:dyDescent="0.15">
      <c r="A149" s="33"/>
      <c r="B149" s="34"/>
      <c r="C149" s="34"/>
      <c r="D149" s="34"/>
      <c r="E149" s="39" t="s">
        <v>135</v>
      </c>
      <c r="F149" s="37" t="s">
        <v>14</v>
      </c>
      <c r="G149" s="35"/>
      <c r="H149" s="35"/>
      <c r="I149" s="35"/>
      <c r="J149" s="35"/>
      <c r="K149" s="35"/>
      <c r="L149" s="35"/>
      <c r="M149" s="35"/>
      <c r="N149" s="38"/>
      <c r="O149" s="38"/>
      <c r="P149" s="38"/>
      <c r="Q149" s="38"/>
      <c r="R149" s="38"/>
      <c r="S149" s="38"/>
      <c r="T149" s="38"/>
      <c r="U149" s="38"/>
    </row>
    <row r="150" spans="1:22" ht="19.5" customHeight="1" x14ac:dyDescent="0.15">
      <c r="A150" s="33"/>
      <c r="B150" s="34"/>
      <c r="C150" s="34"/>
      <c r="D150" s="34"/>
      <c r="E150" s="39" t="s">
        <v>24</v>
      </c>
      <c r="F150" s="37" t="s">
        <v>50</v>
      </c>
      <c r="G150" s="35"/>
      <c r="H150" s="35"/>
      <c r="I150" s="35"/>
      <c r="J150" s="35"/>
      <c r="K150" s="35"/>
      <c r="L150" s="35"/>
      <c r="M150" s="35"/>
      <c r="N150" s="38"/>
      <c r="O150" s="38"/>
      <c r="P150" s="38"/>
      <c r="Q150" s="38"/>
      <c r="R150" s="38"/>
      <c r="S150" s="38"/>
      <c r="T150" s="38"/>
      <c r="U150" s="38"/>
    </row>
    <row r="151" spans="1:22" ht="19.5" customHeight="1" x14ac:dyDescent="0.15">
      <c r="A151" s="33"/>
      <c r="B151" s="34"/>
      <c r="C151" s="34"/>
      <c r="D151" s="34"/>
      <c r="E151" s="49" t="s">
        <v>136</v>
      </c>
      <c r="F151" s="37" t="s">
        <v>14</v>
      </c>
      <c r="G151" s="35"/>
      <c r="H151" s="35"/>
      <c r="I151" s="35"/>
      <c r="J151" s="35"/>
      <c r="K151" s="35"/>
      <c r="L151" s="35"/>
      <c r="M151" s="35"/>
      <c r="N151" s="38"/>
      <c r="O151" s="38"/>
      <c r="P151" s="38"/>
      <c r="Q151" s="38"/>
      <c r="R151" s="38"/>
      <c r="S151" s="38"/>
      <c r="T151" s="38"/>
      <c r="U151" s="38"/>
    </row>
    <row r="152" spans="1:22" ht="19.5" customHeight="1" x14ac:dyDescent="0.15">
      <c r="A152" s="33"/>
      <c r="B152" s="34"/>
      <c r="C152" s="34"/>
      <c r="D152" s="34"/>
      <c r="E152" s="48" t="s">
        <v>137</v>
      </c>
      <c r="F152" s="37" t="s">
        <v>14</v>
      </c>
      <c r="G152" s="35"/>
      <c r="H152" s="35"/>
      <c r="I152" s="35"/>
      <c r="J152" s="35"/>
      <c r="K152" s="35"/>
      <c r="L152" s="35"/>
      <c r="M152" s="35"/>
      <c r="N152" s="38"/>
      <c r="O152" s="38"/>
      <c r="P152" s="38"/>
      <c r="Q152" s="38"/>
      <c r="R152" s="38"/>
      <c r="S152" s="38"/>
      <c r="T152" s="38"/>
      <c r="U152" s="38"/>
    </row>
    <row r="153" spans="1:22" ht="19.5" customHeight="1" x14ac:dyDescent="0.15">
      <c r="A153" s="33"/>
      <c r="B153" s="34"/>
      <c r="C153" s="34"/>
      <c r="D153" s="34"/>
      <c r="E153" s="49" t="s">
        <v>138</v>
      </c>
      <c r="F153" s="37" t="s">
        <v>14</v>
      </c>
      <c r="G153" s="35"/>
      <c r="H153" s="35"/>
      <c r="I153" s="35"/>
      <c r="J153" s="35"/>
      <c r="K153" s="35"/>
      <c r="L153" s="35"/>
      <c r="M153" s="35"/>
      <c r="N153" s="38"/>
      <c r="O153" s="38"/>
      <c r="P153" s="38"/>
      <c r="Q153" s="38"/>
      <c r="R153" s="38"/>
      <c r="S153" s="38"/>
      <c r="T153" s="38"/>
      <c r="U153" s="38"/>
    </row>
    <row r="154" spans="1:22" ht="19.5" customHeight="1" x14ac:dyDescent="0.15">
      <c r="A154" s="33"/>
      <c r="B154" s="34"/>
      <c r="C154" s="34"/>
      <c r="D154" s="34"/>
      <c r="E154" s="49" t="s">
        <v>62</v>
      </c>
      <c r="F154" s="37" t="s">
        <v>14</v>
      </c>
      <c r="G154" s="35"/>
      <c r="H154" s="35"/>
      <c r="I154" s="35"/>
      <c r="J154" s="35"/>
      <c r="K154" s="35"/>
      <c r="L154" s="35"/>
      <c r="M154" s="35"/>
      <c r="N154" s="38"/>
      <c r="O154" s="38"/>
      <c r="P154" s="38"/>
      <c r="Q154" s="38"/>
      <c r="R154" s="38"/>
      <c r="S154" s="38"/>
      <c r="T154" s="38"/>
      <c r="U154" s="38"/>
    </row>
    <row r="155" spans="1:22" ht="19.5" customHeight="1" x14ac:dyDescent="0.15">
      <c r="A155" s="33"/>
      <c r="B155" s="34"/>
      <c r="C155" s="34"/>
      <c r="D155" s="34"/>
      <c r="E155" s="49" t="s">
        <v>139</v>
      </c>
      <c r="F155" s="37" t="s">
        <v>22</v>
      </c>
      <c r="G155" s="35"/>
      <c r="H155" s="35"/>
      <c r="I155" s="35"/>
      <c r="J155" s="35"/>
      <c r="K155" s="35"/>
      <c r="L155" s="35"/>
      <c r="M155" s="35"/>
      <c r="N155" s="38"/>
      <c r="O155" s="38"/>
      <c r="P155" s="38"/>
      <c r="Q155" s="38"/>
      <c r="R155" s="38"/>
      <c r="S155" s="38"/>
      <c r="T155" s="38"/>
      <c r="U155" s="38"/>
    </row>
    <row r="156" spans="1:22" ht="18.75" customHeight="1" x14ac:dyDescent="0.15">
      <c r="A156" s="33"/>
      <c r="B156" s="34"/>
      <c r="C156" s="34"/>
      <c r="D156" s="34"/>
      <c r="E156" s="39" t="s">
        <v>26</v>
      </c>
      <c r="F156" s="34" t="s">
        <v>27</v>
      </c>
      <c r="G156" s="34"/>
      <c r="H156" s="34"/>
      <c r="I156" s="34"/>
      <c r="J156" s="34"/>
      <c r="K156" s="34"/>
      <c r="L156" s="34"/>
      <c r="M156" s="34"/>
      <c r="N156" s="38"/>
      <c r="O156" s="38"/>
      <c r="P156" s="38"/>
      <c r="Q156" s="38"/>
      <c r="R156" s="38"/>
      <c r="S156" s="38"/>
      <c r="T156" s="38"/>
      <c r="U156" s="38"/>
    </row>
    <row r="157" spans="1:22" ht="33" customHeight="1" x14ac:dyDescent="0.15">
      <c r="A157" s="33"/>
      <c r="B157" s="34"/>
      <c r="C157" s="34"/>
      <c r="D157" s="34"/>
      <c r="E157" s="39" t="s">
        <v>28</v>
      </c>
      <c r="F157" s="34" t="s">
        <v>29</v>
      </c>
      <c r="G157" s="37"/>
      <c r="H157" s="37"/>
      <c r="I157" s="37"/>
      <c r="J157" s="37"/>
      <c r="K157" s="37"/>
      <c r="L157" s="37"/>
      <c r="M157" s="37"/>
      <c r="N157" s="38"/>
      <c r="O157" s="38"/>
      <c r="P157" s="38"/>
      <c r="Q157" s="38"/>
      <c r="R157" s="38"/>
      <c r="S157" s="38"/>
      <c r="T157" s="38"/>
      <c r="U157" s="38"/>
    </row>
    <row r="158" spans="1:22" ht="19.5" customHeight="1" x14ac:dyDescent="0.15">
      <c r="A158" s="41"/>
      <c r="B158" s="42"/>
      <c r="C158" s="42"/>
      <c r="D158" s="42"/>
      <c r="E158" s="44" t="s">
        <v>30</v>
      </c>
      <c r="F158" s="45" t="s">
        <v>31</v>
      </c>
      <c r="G158" s="45"/>
      <c r="H158" s="45"/>
      <c r="I158" s="45"/>
      <c r="J158" s="45"/>
      <c r="K158" s="45"/>
      <c r="L158" s="45"/>
      <c r="M158" s="45"/>
      <c r="N158" s="46"/>
      <c r="O158" s="46"/>
      <c r="P158" s="46"/>
      <c r="Q158" s="46"/>
      <c r="R158" s="46"/>
      <c r="S158" s="46"/>
      <c r="T158" s="46"/>
      <c r="U158" s="46"/>
    </row>
    <row r="159" spans="1:22" ht="19.5" customHeight="1" x14ac:dyDescent="0.15">
      <c r="A159" s="26">
        <v>77</v>
      </c>
      <c r="B159" s="27" t="s">
        <v>140</v>
      </c>
      <c r="C159" s="27" t="s">
        <v>141</v>
      </c>
      <c r="D159" s="28"/>
      <c r="E159" s="29" t="s">
        <v>74</v>
      </c>
      <c r="F159" s="30" t="s">
        <v>75</v>
      </c>
      <c r="G159" s="30"/>
      <c r="H159" s="30"/>
      <c r="I159" s="30"/>
      <c r="J159" s="30"/>
      <c r="K159" s="30"/>
      <c r="L159" s="30"/>
      <c r="M159" s="30"/>
      <c r="N159" s="31" t="s">
        <v>22</v>
      </c>
      <c r="O159" s="31"/>
      <c r="P159" s="31"/>
      <c r="Q159" s="31"/>
      <c r="R159" s="31" t="s">
        <v>22</v>
      </c>
      <c r="S159" s="31"/>
      <c r="T159" s="31"/>
      <c r="U159" s="31"/>
      <c r="V159" s="32"/>
    </row>
    <row r="160" spans="1:22" ht="19.5" customHeight="1" x14ac:dyDescent="0.15">
      <c r="A160" s="33"/>
      <c r="B160" s="34"/>
      <c r="C160" s="34"/>
      <c r="D160" s="35"/>
      <c r="E160" s="39" t="s">
        <v>142</v>
      </c>
      <c r="F160" s="37" t="s">
        <v>22</v>
      </c>
      <c r="G160" s="37"/>
      <c r="H160" s="37"/>
      <c r="I160" s="37"/>
      <c r="J160" s="37"/>
      <c r="K160" s="37"/>
      <c r="L160" s="37"/>
      <c r="M160" s="37"/>
      <c r="N160" s="38"/>
      <c r="O160" s="38"/>
      <c r="P160" s="38"/>
      <c r="Q160" s="38"/>
      <c r="R160" s="38"/>
      <c r="S160" s="38"/>
      <c r="T160" s="38"/>
      <c r="U160" s="38"/>
    </row>
    <row r="161" spans="1:21" ht="19.5" customHeight="1" x14ac:dyDescent="0.15">
      <c r="A161" s="33"/>
      <c r="B161" s="34"/>
      <c r="C161" s="34"/>
      <c r="D161" s="35"/>
      <c r="E161" s="39" t="s">
        <v>143</v>
      </c>
      <c r="F161" s="37" t="s">
        <v>144</v>
      </c>
      <c r="G161" s="37"/>
      <c r="H161" s="37"/>
      <c r="I161" s="37"/>
      <c r="J161" s="37"/>
      <c r="K161" s="37"/>
      <c r="L161" s="37"/>
      <c r="M161" s="37"/>
      <c r="N161" s="38"/>
      <c r="O161" s="38"/>
      <c r="P161" s="38"/>
      <c r="Q161" s="38"/>
      <c r="R161" s="38"/>
      <c r="S161" s="38"/>
      <c r="T161" s="38"/>
      <c r="U161" s="38"/>
    </row>
    <row r="162" spans="1:21" ht="19.5" customHeight="1" x14ac:dyDescent="0.15">
      <c r="A162" s="33"/>
      <c r="B162" s="34"/>
      <c r="C162" s="34"/>
      <c r="D162" s="35"/>
      <c r="E162" s="36" t="s">
        <v>76</v>
      </c>
      <c r="F162" s="34" t="s">
        <v>14</v>
      </c>
      <c r="G162" s="34"/>
      <c r="H162" s="34"/>
      <c r="I162" s="34"/>
      <c r="J162" s="34"/>
      <c r="K162" s="34"/>
      <c r="L162" s="34"/>
      <c r="M162" s="34"/>
      <c r="N162" s="38"/>
      <c r="O162" s="38"/>
      <c r="P162" s="38"/>
      <c r="Q162" s="38"/>
      <c r="R162" s="38"/>
      <c r="S162" s="38"/>
      <c r="T162" s="38"/>
      <c r="U162" s="38"/>
    </row>
    <row r="163" spans="1:21" ht="33" customHeight="1" x14ac:dyDescent="0.15">
      <c r="A163" s="33"/>
      <c r="B163" s="34"/>
      <c r="C163" s="34"/>
      <c r="D163" s="35"/>
      <c r="E163" s="36" t="s">
        <v>15</v>
      </c>
      <c r="F163" s="37" t="s">
        <v>16</v>
      </c>
      <c r="G163" s="35"/>
      <c r="H163" s="35"/>
      <c r="I163" s="35"/>
      <c r="J163" s="35"/>
      <c r="K163" s="35"/>
      <c r="L163" s="35"/>
      <c r="M163" s="35"/>
      <c r="N163" s="38"/>
      <c r="O163" s="38"/>
      <c r="P163" s="38"/>
      <c r="Q163" s="38"/>
      <c r="R163" s="38"/>
      <c r="S163" s="38"/>
      <c r="T163" s="38"/>
      <c r="U163" s="38"/>
    </row>
    <row r="164" spans="1:21" ht="19.5" customHeight="1" x14ac:dyDescent="0.15">
      <c r="A164" s="33"/>
      <c r="B164" s="34"/>
      <c r="C164" s="34"/>
      <c r="D164" s="35"/>
      <c r="E164" s="39" t="s">
        <v>70</v>
      </c>
      <c r="F164" s="37" t="s">
        <v>22</v>
      </c>
      <c r="G164" s="37"/>
      <c r="H164" s="37"/>
      <c r="I164" s="37"/>
      <c r="J164" s="37"/>
      <c r="K164" s="37"/>
      <c r="L164" s="37"/>
      <c r="M164" s="37"/>
      <c r="N164" s="38"/>
      <c r="O164" s="38"/>
      <c r="P164" s="38"/>
      <c r="Q164" s="38"/>
      <c r="R164" s="38"/>
      <c r="S164" s="38"/>
      <c r="T164" s="38"/>
      <c r="U164" s="38"/>
    </row>
    <row r="165" spans="1:21" ht="19.5" customHeight="1" x14ac:dyDescent="0.15">
      <c r="A165" s="33"/>
      <c r="B165" s="34"/>
      <c r="C165" s="34"/>
      <c r="D165" s="35"/>
      <c r="E165" s="50" t="s">
        <v>60</v>
      </c>
      <c r="F165" s="37" t="s">
        <v>22</v>
      </c>
      <c r="G165" s="37"/>
      <c r="H165" s="37"/>
      <c r="I165" s="37"/>
      <c r="J165" s="37"/>
      <c r="K165" s="37"/>
      <c r="L165" s="37"/>
      <c r="M165" s="37"/>
      <c r="N165" s="38"/>
      <c r="O165" s="38"/>
      <c r="P165" s="38"/>
      <c r="Q165" s="38"/>
      <c r="R165" s="38"/>
      <c r="S165" s="38"/>
      <c r="T165" s="38"/>
      <c r="U165" s="38"/>
    </row>
    <row r="166" spans="1:21" ht="19.5" customHeight="1" x14ac:dyDescent="0.15">
      <c r="A166" s="33"/>
      <c r="B166" s="34"/>
      <c r="C166" s="34"/>
      <c r="D166" s="35"/>
      <c r="E166" s="36" t="s">
        <v>61</v>
      </c>
      <c r="F166" s="34" t="s">
        <v>14</v>
      </c>
      <c r="G166" s="37"/>
      <c r="H166" s="37"/>
      <c r="I166" s="37"/>
      <c r="J166" s="37"/>
      <c r="K166" s="37"/>
      <c r="L166" s="37"/>
      <c r="M166" s="37"/>
      <c r="N166" s="38"/>
      <c r="O166" s="38"/>
      <c r="P166" s="38"/>
      <c r="Q166" s="38"/>
      <c r="R166" s="38"/>
      <c r="S166" s="38"/>
      <c r="T166" s="38"/>
      <c r="U166" s="38"/>
    </row>
    <row r="167" spans="1:21" ht="19.5" customHeight="1" x14ac:dyDescent="0.15">
      <c r="A167" s="33"/>
      <c r="B167" s="34"/>
      <c r="C167" s="34"/>
      <c r="D167" s="35"/>
      <c r="E167" s="39" t="s">
        <v>145</v>
      </c>
      <c r="F167" s="37" t="s">
        <v>22</v>
      </c>
      <c r="G167" s="37"/>
      <c r="H167" s="37"/>
      <c r="I167" s="37"/>
      <c r="J167" s="37"/>
      <c r="K167" s="37"/>
      <c r="L167" s="37"/>
      <c r="M167" s="37"/>
      <c r="N167" s="38"/>
      <c r="O167" s="38"/>
      <c r="P167" s="38"/>
      <c r="Q167" s="38"/>
      <c r="R167" s="38"/>
      <c r="S167" s="38"/>
      <c r="T167" s="38"/>
      <c r="U167" s="38"/>
    </row>
    <row r="168" spans="1:21" ht="19.5" customHeight="1" x14ac:dyDescent="0.15">
      <c r="A168" s="33"/>
      <c r="B168" s="34"/>
      <c r="C168" s="34"/>
      <c r="D168" s="35"/>
      <c r="E168" s="39" t="s">
        <v>19</v>
      </c>
      <c r="F168" s="37" t="s">
        <v>20</v>
      </c>
      <c r="G168" s="37"/>
      <c r="H168" s="37"/>
      <c r="I168" s="37"/>
      <c r="J168" s="37"/>
      <c r="K168" s="37"/>
      <c r="L168" s="37"/>
      <c r="M168" s="37"/>
      <c r="N168" s="38"/>
      <c r="O168" s="38"/>
      <c r="P168" s="38"/>
      <c r="Q168" s="38"/>
      <c r="R168" s="38"/>
      <c r="S168" s="38"/>
      <c r="T168" s="38"/>
      <c r="U168" s="38"/>
    </row>
    <row r="169" spans="1:21" ht="19.5" customHeight="1" x14ac:dyDescent="0.15">
      <c r="A169" s="33"/>
      <c r="B169" s="34"/>
      <c r="C169" s="34"/>
      <c r="D169" s="35"/>
      <c r="E169" s="39" t="s">
        <v>21</v>
      </c>
      <c r="F169" s="37" t="s">
        <v>14</v>
      </c>
      <c r="G169" s="37"/>
      <c r="H169" s="37"/>
      <c r="I169" s="37"/>
      <c r="J169" s="37"/>
      <c r="K169" s="37"/>
      <c r="L169" s="37"/>
      <c r="M169" s="37"/>
      <c r="N169" s="38"/>
      <c r="O169" s="38"/>
      <c r="P169" s="38"/>
      <c r="Q169" s="38"/>
      <c r="R169" s="38"/>
      <c r="S169" s="38"/>
      <c r="T169" s="38"/>
      <c r="U169" s="38"/>
    </row>
    <row r="170" spans="1:21" ht="19.5" customHeight="1" x14ac:dyDescent="0.15">
      <c r="A170" s="33"/>
      <c r="B170" s="34"/>
      <c r="C170" s="34"/>
      <c r="D170" s="35"/>
      <c r="E170" s="39" t="s">
        <v>146</v>
      </c>
      <c r="F170" s="37" t="s">
        <v>147</v>
      </c>
      <c r="G170" s="37"/>
      <c r="H170" s="37"/>
      <c r="I170" s="37"/>
      <c r="J170" s="37"/>
      <c r="K170" s="37"/>
      <c r="L170" s="37"/>
      <c r="M170" s="37"/>
      <c r="N170" s="38"/>
      <c r="O170" s="38"/>
      <c r="P170" s="38"/>
      <c r="Q170" s="38"/>
      <c r="R170" s="38"/>
      <c r="S170" s="38"/>
      <c r="T170" s="38"/>
      <c r="U170" s="38"/>
    </row>
    <row r="171" spans="1:21" ht="19.5" customHeight="1" x14ac:dyDescent="0.15">
      <c r="A171" s="33"/>
      <c r="B171" s="34"/>
      <c r="C171" s="34"/>
      <c r="D171" s="35"/>
      <c r="E171" s="39" t="s">
        <v>81</v>
      </c>
      <c r="F171" s="37" t="s">
        <v>22</v>
      </c>
      <c r="G171" s="37"/>
      <c r="H171" s="37"/>
      <c r="I171" s="37"/>
      <c r="J171" s="37"/>
      <c r="K171" s="37"/>
      <c r="L171" s="37"/>
      <c r="M171" s="37"/>
      <c r="N171" s="38"/>
      <c r="O171" s="38"/>
      <c r="P171" s="38"/>
      <c r="Q171" s="38"/>
      <c r="R171" s="38"/>
      <c r="S171" s="38"/>
      <c r="T171" s="38"/>
      <c r="U171" s="38"/>
    </row>
    <row r="172" spans="1:21" ht="19.5" customHeight="1" x14ac:dyDescent="0.15">
      <c r="A172" s="33"/>
      <c r="B172" s="34"/>
      <c r="C172" s="34"/>
      <c r="D172" s="35"/>
      <c r="E172" s="39" t="s">
        <v>23</v>
      </c>
      <c r="F172" s="37" t="s">
        <v>22</v>
      </c>
      <c r="G172" s="37"/>
      <c r="H172" s="37"/>
      <c r="I172" s="37"/>
      <c r="J172" s="37"/>
      <c r="K172" s="37"/>
      <c r="L172" s="37"/>
      <c r="M172" s="37"/>
      <c r="N172" s="38"/>
      <c r="O172" s="38"/>
      <c r="P172" s="38"/>
      <c r="Q172" s="38"/>
      <c r="R172" s="38"/>
      <c r="S172" s="38"/>
      <c r="T172" s="38"/>
      <c r="U172" s="38"/>
    </row>
    <row r="173" spans="1:21" ht="19.5" customHeight="1" x14ac:dyDescent="0.15">
      <c r="A173" s="33"/>
      <c r="B173" s="34"/>
      <c r="C173" s="34"/>
      <c r="D173" s="35"/>
      <c r="E173" s="49" t="s">
        <v>136</v>
      </c>
      <c r="F173" s="37" t="s">
        <v>14</v>
      </c>
      <c r="G173" s="35"/>
      <c r="H173" s="35"/>
      <c r="I173" s="35"/>
      <c r="J173" s="35"/>
      <c r="K173" s="35"/>
      <c r="L173" s="35"/>
      <c r="M173" s="35"/>
      <c r="N173" s="38"/>
      <c r="O173" s="38"/>
      <c r="P173" s="38"/>
      <c r="Q173" s="38"/>
      <c r="R173" s="38"/>
      <c r="S173" s="38"/>
      <c r="T173" s="38"/>
      <c r="U173" s="38"/>
    </row>
    <row r="174" spans="1:21" ht="19.5" customHeight="1" x14ac:dyDescent="0.15">
      <c r="A174" s="33"/>
      <c r="B174" s="34"/>
      <c r="C174" s="34"/>
      <c r="D174" s="35"/>
      <c r="E174" s="48" t="s">
        <v>137</v>
      </c>
      <c r="F174" s="37" t="s">
        <v>14</v>
      </c>
      <c r="G174" s="35"/>
      <c r="H174" s="35"/>
      <c r="I174" s="35"/>
      <c r="J174" s="35"/>
      <c r="K174" s="35"/>
      <c r="L174" s="35"/>
      <c r="M174" s="35"/>
      <c r="N174" s="38"/>
      <c r="O174" s="38"/>
      <c r="P174" s="38"/>
      <c r="Q174" s="38"/>
      <c r="R174" s="38"/>
      <c r="S174" s="38"/>
      <c r="T174" s="38"/>
      <c r="U174" s="38"/>
    </row>
    <row r="175" spans="1:21" ht="19.5" customHeight="1" x14ac:dyDescent="0.15">
      <c r="A175" s="33"/>
      <c r="B175" s="34"/>
      <c r="C175" s="34"/>
      <c r="D175" s="35"/>
      <c r="E175" s="36" t="s">
        <v>62</v>
      </c>
      <c r="F175" s="34" t="s">
        <v>14</v>
      </c>
      <c r="G175" s="34"/>
      <c r="H175" s="34"/>
      <c r="I175" s="34"/>
      <c r="J175" s="34"/>
      <c r="K175" s="34"/>
      <c r="L175" s="34"/>
      <c r="M175" s="34"/>
      <c r="N175" s="38"/>
      <c r="O175" s="38"/>
      <c r="P175" s="38"/>
      <c r="Q175" s="38"/>
      <c r="R175" s="38"/>
      <c r="S175" s="38"/>
      <c r="T175" s="38"/>
      <c r="U175" s="38"/>
    </row>
    <row r="176" spans="1:21" ht="18.75" customHeight="1" x14ac:dyDescent="0.15">
      <c r="A176" s="33"/>
      <c r="B176" s="34"/>
      <c r="C176" s="34"/>
      <c r="D176" s="35"/>
      <c r="E176" s="39" t="s">
        <v>26</v>
      </c>
      <c r="F176" s="34" t="s">
        <v>27</v>
      </c>
      <c r="G176" s="34"/>
      <c r="H176" s="34"/>
      <c r="I176" s="34"/>
      <c r="J176" s="34"/>
      <c r="K176" s="34"/>
      <c r="L176" s="34"/>
      <c r="M176" s="34"/>
      <c r="N176" s="38"/>
      <c r="O176" s="38"/>
      <c r="P176" s="38"/>
      <c r="Q176" s="38"/>
      <c r="R176" s="38"/>
      <c r="S176" s="38"/>
      <c r="T176" s="38"/>
      <c r="U176" s="38"/>
    </row>
    <row r="177" spans="1:22" ht="33" customHeight="1" x14ac:dyDescent="0.15">
      <c r="A177" s="33"/>
      <c r="B177" s="34"/>
      <c r="C177" s="34"/>
      <c r="D177" s="35"/>
      <c r="E177" s="39" t="s">
        <v>28</v>
      </c>
      <c r="F177" s="34" t="s">
        <v>29</v>
      </c>
      <c r="G177" s="34"/>
      <c r="H177" s="34"/>
      <c r="I177" s="34"/>
      <c r="J177" s="34"/>
      <c r="K177" s="34"/>
      <c r="L177" s="34"/>
      <c r="M177" s="34"/>
      <c r="N177" s="38"/>
      <c r="O177" s="38"/>
      <c r="P177" s="38"/>
      <c r="Q177" s="38"/>
      <c r="R177" s="38"/>
      <c r="S177" s="38"/>
      <c r="T177" s="38"/>
      <c r="U177" s="38"/>
    </row>
    <row r="178" spans="1:22" ht="19.5" customHeight="1" x14ac:dyDescent="0.15">
      <c r="A178" s="41"/>
      <c r="B178" s="42"/>
      <c r="C178" s="42"/>
      <c r="D178" s="43"/>
      <c r="E178" s="44" t="s">
        <v>30</v>
      </c>
      <c r="F178" s="45" t="s">
        <v>31</v>
      </c>
      <c r="G178" s="45"/>
      <c r="H178" s="45"/>
      <c r="I178" s="45"/>
      <c r="J178" s="45"/>
      <c r="K178" s="45"/>
      <c r="L178" s="45"/>
      <c r="M178" s="45"/>
      <c r="N178" s="46"/>
      <c r="O178" s="46"/>
      <c r="P178" s="46"/>
      <c r="Q178" s="46"/>
      <c r="R178" s="46"/>
      <c r="S178" s="46"/>
      <c r="T178" s="46"/>
      <c r="U178" s="46"/>
    </row>
    <row r="179" spans="1:22" ht="19.5" customHeight="1" x14ac:dyDescent="0.15">
      <c r="A179" s="26">
        <v>79</v>
      </c>
      <c r="B179" s="27" t="s">
        <v>148</v>
      </c>
      <c r="C179" s="27" t="s">
        <v>141</v>
      </c>
      <c r="D179" s="28"/>
      <c r="E179" s="29" t="s">
        <v>40</v>
      </c>
      <c r="F179" s="30" t="s">
        <v>41</v>
      </c>
      <c r="G179" s="30"/>
      <c r="H179" s="30"/>
      <c r="I179" s="30"/>
      <c r="J179" s="30"/>
      <c r="K179" s="30"/>
      <c r="L179" s="30"/>
      <c r="M179" s="30"/>
      <c r="N179" s="31" t="s">
        <v>22</v>
      </c>
      <c r="O179" s="31"/>
      <c r="P179" s="31"/>
      <c r="Q179" s="31"/>
      <c r="R179" s="31" t="s">
        <v>22</v>
      </c>
      <c r="S179" s="31"/>
      <c r="T179" s="31"/>
      <c r="U179" s="31"/>
      <c r="V179" s="32"/>
    </row>
    <row r="180" spans="1:22" ht="33" customHeight="1" x14ac:dyDescent="0.15">
      <c r="A180" s="33"/>
      <c r="B180" s="34"/>
      <c r="C180" s="34"/>
      <c r="D180" s="35"/>
      <c r="E180" s="36" t="s">
        <v>15</v>
      </c>
      <c r="F180" s="37" t="s">
        <v>16</v>
      </c>
      <c r="G180" s="35"/>
      <c r="H180" s="35"/>
      <c r="I180" s="35"/>
      <c r="J180" s="35"/>
      <c r="K180" s="35"/>
      <c r="L180" s="35"/>
      <c r="M180" s="35"/>
      <c r="N180" s="38"/>
      <c r="O180" s="38"/>
      <c r="P180" s="38"/>
      <c r="Q180" s="38"/>
      <c r="R180" s="38"/>
      <c r="S180" s="38"/>
      <c r="T180" s="38"/>
      <c r="U180" s="38"/>
      <c r="V180" s="32"/>
    </row>
    <row r="181" spans="1:22" ht="18.75" customHeight="1" x14ac:dyDescent="0.15">
      <c r="A181" s="33"/>
      <c r="B181" s="34"/>
      <c r="C181" s="34"/>
      <c r="D181" s="35"/>
      <c r="E181" s="39" t="s">
        <v>26</v>
      </c>
      <c r="F181" s="34" t="s">
        <v>27</v>
      </c>
      <c r="G181" s="34"/>
      <c r="H181" s="34"/>
      <c r="I181" s="34"/>
      <c r="J181" s="34"/>
      <c r="K181" s="34"/>
      <c r="L181" s="34"/>
      <c r="M181" s="34"/>
      <c r="N181" s="38"/>
      <c r="O181" s="38"/>
      <c r="P181" s="38"/>
      <c r="Q181" s="38"/>
      <c r="R181" s="38"/>
      <c r="S181" s="38"/>
      <c r="T181" s="38"/>
      <c r="U181" s="38"/>
    </row>
    <row r="182" spans="1:22" ht="33" customHeight="1" x14ac:dyDescent="0.15">
      <c r="A182" s="33"/>
      <c r="B182" s="34"/>
      <c r="C182" s="34"/>
      <c r="D182" s="35"/>
      <c r="E182" s="39" t="s">
        <v>83</v>
      </c>
      <c r="F182" s="34" t="s">
        <v>29</v>
      </c>
      <c r="G182" s="34"/>
      <c r="H182" s="34"/>
      <c r="I182" s="34"/>
      <c r="J182" s="34"/>
      <c r="K182" s="34"/>
      <c r="L182" s="34"/>
      <c r="M182" s="34"/>
      <c r="N182" s="38"/>
      <c r="O182" s="38"/>
      <c r="P182" s="38"/>
      <c r="Q182" s="38"/>
      <c r="R182" s="38"/>
      <c r="S182" s="38"/>
      <c r="T182" s="38"/>
      <c r="U182" s="38"/>
    </row>
    <row r="183" spans="1:22" ht="19.5" customHeight="1" x14ac:dyDescent="0.15">
      <c r="A183" s="41"/>
      <c r="B183" s="42"/>
      <c r="C183" s="42"/>
      <c r="D183" s="43"/>
      <c r="E183" s="44" t="s">
        <v>30</v>
      </c>
      <c r="F183" s="45" t="s">
        <v>31</v>
      </c>
      <c r="G183" s="45"/>
      <c r="H183" s="45"/>
      <c r="I183" s="45"/>
      <c r="J183" s="45"/>
      <c r="K183" s="45"/>
      <c r="L183" s="45"/>
      <c r="M183" s="45"/>
      <c r="N183" s="46"/>
      <c r="O183" s="46"/>
      <c r="P183" s="46"/>
      <c r="Q183" s="46"/>
      <c r="R183" s="46"/>
      <c r="S183" s="46"/>
      <c r="T183" s="46"/>
      <c r="U183" s="46"/>
    </row>
    <row r="184" spans="1:22" ht="19.5" customHeight="1" x14ac:dyDescent="0.15">
      <c r="A184" s="26">
        <v>74</v>
      </c>
      <c r="B184" s="27" t="s">
        <v>149</v>
      </c>
      <c r="C184" s="27" t="s">
        <v>65</v>
      </c>
      <c r="D184" s="55"/>
      <c r="E184" s="29" t="s">
        <v>40</v>
      </c>
      <c r="F184" s="30" t="s">
        <v>41</v>
      </c>
      <c r="G184" s="30"/>
      <c r="H184" s="30"/>
      <c r="I184" s="30"/>
      <c r="J184" s="30"/>
      <c r="K184" s="30"/>
      <c r="L184" s="30"/>
      <c r="M184" s="30"/>
      <c r="N184" s="31" t="s">
        <v>22</v>
      </c>
      <c r="O184" s="31"/>
      <c r="P184" s="31"/>
      <c r="Q184" s="31"/>
      <c r="R184" s="31" t="s">
        <v>22</v>
      </c>
      <c r="S184" s="31"/>
      <c r="T184" s="31"/>
      <c r="U184" s="31"/>
      <c r="V184" s="32"/>
    </row>
    <row r="185" spans="1:22" ht="46.5" customHeight="1" x14ac:dyDescent="0.15">
      <c r="A185" s="33"/>
      <c r="B185" s="34"/>
      <c r="C185" s="34"/>
      <c r="D185" s="56"/>
      <c r="E185" s="47" t="s">
        <v>42</v>
      </c>
      <c r="F185" s="34" t="s">
        <v>14</v>
      </c>
      <c r="G185" s="34"/>
      <c r="H185" s="34"/>
      <c r="I185" s="34"/>
      <c r="J185" s="34"/>
      <c r="K185" s="34"/>
      <c r="L185" s="34"/>
      <c r="M185" s="34"/>
      <c r="N185" s="38"/>
      <c r="O185" s="38"/>
      <c r="P185" s="38"/>
      <c r="Q185" s="38"/>
      <c r="R185" s="38"/>
      <c r="S185" s="38"/>
      <c r="T185" s="38"/>
      <c r="U185" s="38"/>
    </row>
    <row r="186" spans="1:22" ht="19.5" customHeight="1" x14ac:dyDescent="0.15">
      <c r="A186" s="33"/>
      <c r="B186" s="34"/>
      <c r="C186" s="34"/>
      <c r="D186" s="56"/>
      <c r="E186" s="39" t="s">
        <v>66</v>
      </c>
      <c r="F186" s="37" t="s">
        <v>20</v>
      </c>
      <c r="G186" s="37"/>
      <c r="H186" s="37"/>
      <c r="I186" s="37"/>
      <c r="J186" s="37"/>
      <c r="K186" s="37"/>
      <c r="L186" s="37"/>
      <c r="M186" s="37"/>
      <c r="N186" s="38"/>
      <c r="O186" s="38"/>
      <c r="P186" s="38"/>
      <c r="Q186" s="38"/>
      <c r="R186" s="38"/>
      <c r="S186" s="38"/>
      <c r="T186" s="38"/>
      <c r="U186" s="38"/>
    </row>
    <row r="187" spans="1:22" ht="19.5" customHeight="1" x14ac:dyDescent="0.15">
      <c r="A187" s="33"/>
      <c r="B187" s="34"/>
      <c r="C187" s="34"/>
      <c r="D187" s="56"/>
      <c r="E187" s="36" t="s">
        <v>49</v>
      </c>
      <c r="F187" s="34" t="s">
        <v>50</v>
      </c>
      <c r="G187" s="34"/>
      <c r="H187" s="34"/>
      <c r="I187" s="34"/>
      <c r="J187" s="34"/>
      <c r="K187" s="34"/>
      <c r="L187" s="34"/>
      <c r="M187" s="34"/>
      <c r="N187" s="38"/>
      <c r="O187" s="38"/>
      <c r="P187" s="38"/>
      <c r="Q187" s="38"/>
      <c r="R187" s="38"/>
      <c r="S187" s="38"/>
      <c r="T187" s="38"/>
      <c r="U187" s="38"/>
    </row>
    <row r="188" spans="1:22" ht="19.5" customHeight="1" x14ac:dyDescent="0.15">
      <c r="A188" s="33"/>
      <c r="B188" s="34"/>
      <c r="C188" s="34"/>
      <c r="D188" s="56"/>
      <c r="E188" s="36" t="s">
        <v>52</v>
      </c>
      <c r="F188" s="37" t="s">
        <v>67</v>
      </c>
      <c r="G188" s="37"/>
      <c r="H188" s="37"/>
      <c r="I188" s="37"/>
      <c r="J188" s="37"/>
      <c r="K188" s="37"/>
      <c r="L188" s="37"/>
      <c r="M188" s="37"/>
      <c r="N188" s="38"/>
      <c r="O188" s="38"/>
      <c r="P188" s="38"/>
      <c r="Q188" s="38"/>
      <c r="R188" s="38"/>
      <c r="S188" s="38"/>
      <c r="T188" s="38"/>
      <c r="U188" s="38"/>
    </row>
    <row r="189" spans="1:22" ht="19.5" customHeight="1" x14ac:dyDescent="0.15">
      <c r="A189" s="33"/>
      <c r="B189" s="34"/>
      <c r="C189" s="34"/>
      <c r="D189" s="56"/>
      <c r="E189" s="36" t="s">
        <v>68</v>
      </c>
      <c r="F189" s="34" t="s">
        <v>14</v>
      </c>
      <c r="G189" s="37"/>
      <c r="H189" s="37"/>
      <c r="I189" s="37"/>
      <c r="J189" s="37"/>
      <c r="K189" s="37"/>
      <c r="L189" s="37"/>
      <c r="M189" s="37"/>
      <c r="N189" s="38"/>
      <c r="O189" s="38"/>
      <c r="P189" s="38"/>
      <c r="Q189" s="38"/>
      <c r="R189" s="38"/>
      <c r="S189" s="38"/>
      <c r="T189" s="38"/>
      <c r="U189" s="38"/>
    </row>
    <row r="190" spans="1:22" ht="19.5" customHeight="1" x14ac:dyDescent="0.15">
      <c r="A190" s="33"/>
      <c r="B190" s="34"/>
      <c r="C190" s="34"/>
      <c r="D190" s="56"/>
      <c r="E190" s="39" t="s">
        <v>70</v>
      </c>
      <c r="F190" s="37" t="s">
        <v>22</v>
      </c>
      <c r="G190" s="37"/>
      <c r="H190" s="37"/>
      <c r="I190" s="37"/>
      <c r="J190" s="37"/>
      <c r="K190" s="37"/>
      <c r="L190" s="37"/>
      <c r="M190" s="37"/>
      <c r="N190" s="38"/>
      <c r="O190" s="38"/>
      <c r="P190" s="38"/>
      <c r="Q190" s="38"/>
      <c r="R190" s="38"/>
      <c r="S190" s="38"/>
      <c r="T190" s="38"/>
      <c r="U190" s="38"/>
    </row>
    <row r="191" spans="1:22" ht="19.5" customHeight="1" x14ac:dyDescent="0.15">
      <c r="A191" s="33"/>
      <c r="B191" s="34"/>
      <c r="C191" s="34"/>
      <c r="D191" s="56"/>
      <c r="E191" s="50" t="s">
        <v>60</v>
      </c>
      <c r="F191" s="37" t="s">
        <v>22</v>
      </c>
      <c r="G191" s="35"/>
      <c r="H191" s="35"/>
      <c r="I191" s="35"/>
      <c r="J191" s="35"/>
      <c r="K191" s="35"/>
      <c r="L191" s="35"/>
      <c r="M191" s="35"/>
      <c r="N191" s="38"/>
      <c r="O191" s="38"/>
      <c r="P191" s="38"/>
      <c r="Q191" s="38"/>
      <c r="R191" s="38"/>
      <c r="S191" s="38"/>
      <c r="T191" s="38"/>
      <c r="U191" s="38"/>
    </row>
    <row r="192" spans="1:22" ht="19.5" customHeight="1" x14ac:dyDescent="0.15">
      <c r="A192" s="33"/>
      <c r="B192" s="34"/>
      <c r="C192" s="34"/>
      <c r="D192" s="56"/>
      <c r="E192" s="36" t="s">
        <v>61</v>
      </c>
      <c r="F192" s="34" t="s">
        <v>14</v>
      </c>
      <c r="G192" s="37"/>
      <c r="H192" s="37"/>
      <c r="I192" s="37"/>
      <c r="J192" s="37"/>
      <c r="K192" s="37"/>
      <c r="L192" s="37"/>
      <c r="M192" s="37"/>
      <c r="N192" s="38"/>
      <c r="O192" s="38"/>
      <c r="P192" s="38"/>
      <c r="Q192" s="38"/>
      <c r="R192" s="38"/>
      <c r="S192" s="38"/>
      <c r="T192" s="38"/>
      <c r="U192" s="38"/>
    </row>
    <row r="193" spans="1:22" ht="19.5" customHeight="1" x14ac:dyDescent="0.15">
      <c r="A193" s="33"/>
      <c r="B193" s="34"/>
      <c r="C193" s="34"/>
      <c r="D193" s="56"/>
      <c r="E193" s="36" t="s">
        <v>62</v>
      </c>
      <c r="F193" s="34" t="s">
        <v>14</v>
      </c>
      <c r="G193" s="34"/>
      <c r="H193" s="34"/>
      <c r="I193" s="34"/>
      <c r="J193" s="34"/>
      <c r="K193" s="34"/>
      <c r="L193" s="34"/>
      <c r="M193" s="34"/>
      <c r="N193" s="38"/>
      <c r="O193" s="38"/>
      <c r="P193" s="38"/>
      <c r="Q193" s="38"/>
      <c r="R193" s="38"/>
      <c r="S193" s="38"/>
      <c r="T193" s="38"/>
      <c r="U193" s="38"/>
    </row>
    <row r="194" spans="1:22" ht="18.75" customHeight="1" x14ac:dyDescent="0.15">
      <c r="A194" s="33"/>
      <c r="B194" s="34"/>
      <c r="C194" s="34"/>
      <c r="D194" s="56"/>
      <c r="E194" s="39" t="s">
        <v>26</v>
      </c>
      <c r="F194" s="34" t="s">
        <v>71</v>
      </c>
      <c r="G194" s="34"/>
      <c r="H194" s="34"/>
      <c r="I194" s="34"/>
      <c r="J194" s="34"/>
      <c r="K194" s="34"/>
      <c r="L194" s="34"/>
      <c r="M194" s="34"/>
      <c r="N194" s="38"/>
      <c r="O194" s="38"/>
      <c r="P194" s="38"/>
      <c r="Q194" s="38"/>
      <c r="R194" s="38"/>
      <c r="S194" s="38"/>
      <c r="T194" s="38"/>
      <c r="U194" s="38"/>
    </row>
    <row r="195" spans="1:22" ht="33" customHeight="1" x14ac:dyDescent="0.15">
      <c r="A195" s="33"/>
      <c r="B195" s="34"/>
      <c r="C195" s="34"/>
      <c r="D195" s="56"/>
      <c r="E195" s="39" t="s">
        <v>28</v>
      </c>
      <c r="F195" s="34" t="s">
        <v>29</v>
      </c>
      <c r="G195" s="34"/>
      <c r="H195" s="34"/>
      <c r="I195" s="34"/>
      <c r="J195" s="34"/>
      <c r="K195" s="34"/>
      <c r="L195" s="34"/>
      <c r="M195" s="34"/>
      <c r="N195" s="38"/>
      <c r="O195" s="38"/>
      <c r="P195" s="38"/>
      <c r="Q195" s="38"/>
      <c r="R195" s="38"/>
      <c r="S195" s="38"/>
      <c r="T195" s="38"/>
      <c r="U195" s="38"/>
    </row>
    <row r="196" spans="1:22" ht="19.5" customHeight="1" x14ac:dyDescent="0.15">
      <c r="A196" s="41"/>
      <c r="B196" s="42"/>
      <c r="C196" s="42"/>
      <c r="D196" s="57"/>
      <c r="E196" s="44" t="s">
        <v>30</v>
      </c>
      <c r="F196" s="45" t="s">
        <v>31</v>
      </c>
      <c r="G196" s="45"/>
      <c r="H196" s="45"/>
      <c r="I196" s="45"/>
      <c r="J196" s="45"/>
      <c r="K196" s="45"/>
      <c r="L196" s="45"/>
      <c r="M196" s="45"/>
      <c r="N196" s="46"/>
      <c r="O196" s="46"/>
      <c r="P196" s="46"/>
      <c r="Q196" s="46"/>
      <c r="R196" s="46"/>
      <c r="S196" s="46"/>
      <c r="T196" s="46"/>
      <c r="U196" s="46"/>
    </row>
    <row r="197" spans="1:22" ht="19.5" customHeight="1" x14ac:dyDescent="0.15">
      <c r="A197" s="26">
        <v>75</v>
      </c>
      <c r="B197" s="27" t="s">
        <v>150</v>
      </c>
      <c r="C197" s="27" t="s">
        <v>151</v>
      </c>
      <c r="D197" s="55"/>
      <c r="E197" s="29" t="s">
        <v>74</v>
      </c>
      <c r="F197" s="30" t="s">
        <v>75</v>
      </c>
      <c r="G197" s="28"/>
      <c r="H197" s="28"/>
      <c r="I197" s="28"/>
      <c r="J197" s="28"/>
      <c r="K197" s="28"/>
      <c r="L197" s="28"/>
      <c r="M197" s="28"/>
      <c r="N197" s="31" t="s">
        <v>22</v>
      </c>
      <c r="O197" s="31"/>
      <c r="P197" s="31"/>
      <c r="Q197" s="31"/>
      <c r="R197" s="31" t="s">
        <v>22</v>
      </c>
      <c r="S197" s="31"/>
      <c r="T197" s="31"/>
      <c r="U197" s="31"/>
      <c r="V197" s="32"/>
    </row>
    <row r="198" spans="1:22" ht="19.5" customHeight="1" x14ac:dyDescent="0.15">
      <c r="A198" s="33"/>
      <c r="B198" s="34"/>
      <c r="C198" s="34"/>
      <c r="D198" s="56"/>
      <c r="E198" s="39" t="s">
        <v>13</v>
      </c>
      <c r="F198" s="37" t="s">
        <v>14</v>
      </c>
      <c r="G198" s="37"/>
      <c r="H198" s="37"/>
      <c r="I198" s="37"/>
      <c r="J198" s="37"/>
      <c r="K198" s="37"/>
      <c r="L198" s="37"/>
      <c r="M198" s="37"/>
      <c r="N198" s="38"/>
      <c r="O198" s="38"/>
      <c r="P198" s="38"/>
      <c r="Q198" s="38"/>
      <c r="R198" s="38"/>
      <c r="S198" s="38"/>
      <c r="T198" s="38"/>
      <c r="U198" s="38"/>
      <c r="V198" s="32"/>
    </row>
    <row r="199" spans="1:22" ht="33" customHeight="1" x14ac:dyDescent="0.15">
      <c r="A199" s="33"/>
      <c r="B199" s="34"/>
      <c r="C199" s="34"/>
      <c r="D199" s="56"/>
      <c r="E199" s="36" t="s">
        <v>15</v>
      </c>
      <c r="F199" s="37" t="s">
        <v>16</v>
      </c>
      <c r="G199" s="35"/>
      <c r="H199" s="35"/>
      <c r="I199" s="35"/>
      <c r="J199" s="35"/>
      <c r="K199" s="35"/>
      <c r="L199" s="35"/>
      <c r="M199" s="35"/>
      <c r="N199" s="38"/>
      <c r="O199" s="38"/>
      <c r="P199" s="38"/>
      <c r="Q199" s="38"/>
      <c r="R199" s="38"/>
      <c r="S199" s="38"/>
      <c r="T199" s="38"/>
      <c r="U199" s="38"/>
      <c r="V199" s="32"/>
    </row>
    <row r="200" spans="1:22" ht="19.5" customHeight="1" x14ac:dyDescent="0.15">
      <c r="A200" s="33"/>
      <c r="B200" s="34"/>
      <c r="C200" s="34"/>
      <c r="D200" s="56"/>
      <c r="E200" s="39" t="s">
        <v>77</v>
      </c>
      <c r="F200" s="37" t="s">
        <v>22</v>
      </c>
      <c r="G200" s="35"/>
      <c r="H200" s="35"/>
      <c r="I200" s="35"/>
      <c r="J200" s="35"/>
      <c r="K200" s="35"/>
      <c r="L200" s="35"/>
      <c r="M200" s="35"/>
      <c r="N200" s="38"/>
      <c r="O200" s="38"/>
      <c r="P200" s="38"/>
      <c r="Q200" s="38"/>
      <c r="R200" s="38"/>
      <c r="S200" s="38"/>
      <c r="T200" s="38"/>
      <c r="U200" s="38"/>
    </row>
    <row r="201" spans="1:22" ht="19.5" customHeight="1" x14ac:dyDescent="0.15">
      <c r="A201" s="33"/>
      <c r="B201" s="34"/>
      <c r="C201" s="34"/>
      <c r="D201" s="56"/>
      <c r="E201" s="39" t="s">
        <v>23</v>
      </c>
      <c r="F201" s="37" t="s">
        <v>22</v>
      </c>
      <c r="G201" s="35"/>
      <c r="H201" s="35"/>
      <c r="I201" s="35"/>
      <c r="J201" s="35"/>
      <c r="K201" s="35"/>
      <c r="L201" s="35"/>
      <c r="M201" s="35"/>
      <c r="N201" s="38"/>
      <c r="O201" s="38"/>
      <c r="P201" s="38"/>
      <c r="Q201" s="38"/>
      <c r="R201" s="38"/>
      <c r="S201" s="38"/>
      <c r="T201" s="38"/>
      <c r="U201" s="38"/>
    </row>
    <row r="202" spans="1:22" ht="19.5" customHeight="1" x14ac:dyDescent="0.15">
      <c r="A202" s="33"/>
      <c r="B202" s="34"/>
      <c r="C202" s="34"/>
      <c r="D202" s="56"/>
      <c r="E202" s="36" t="s">
        <v>62</v>
      </c>
      <c r="F202" s="34" t="s">
        <v>14</v>
      </c>
      <c r="G202" s="34"/>
      <c r="H202" s="34"/>
      <c r="I202" s="34"/>
      <c r="J202" s="34"/>
      <c r="K202" s="34"/>
      <c r="L202" s="34"/>
      <c r="M202" s="34"/>
      <c r="N202" s="38"/>
      <c r="O202" s="38"/>
      <c r="P202" s="38"/>
      <c r="Q202" s="38"/>
      <c r="R202" s="38"/>
      <c r="S202" s="38"/>
      <c r="T202" s="38"/>
      <c r="U202" s="38"/>
    </row>
    <row r="203" spans="1:22" ht="18.75" customHeight="1" x14ac:dyDescent="0.15">
      <c r="A203" s="33"/>
      <c r="B203" s="34"/>
      <c r="C203" s="34"/>
      <c r="D203" s="56"/>
      <c r="E203" s="39" t="s">
        <v>26</v>
      </c>
      <c r="F203" s="34" t="s">
        <v>27</v>
      </c>
      <c r="G203" s="34"/>
      <c r="H203" s="34"/>
      <c r="I203" s="34"/>
      <c r="J203" s="34"/>
      <c r="K203" s="34"/>
      <c r="L203" s="34"/>
      <c r="M203" s="34"/>
      <c r="N203" s="38"/>
      <c r="O203" s="38"/>
      <c r="P203" s="38"/>
      <c r="Q203" s="38"/>
      <c r="R203" s="38"/>
      <c r="S203" s="38"/>
      <c r="T203" s="38"/>
      <c r="U203" s="38"/>
    </row>
    <row r="204" spans="1:22" ht="33" customHeight="1" x14ac:dyDescent="0.15">
      <c r="A204" s="33"/>
      <c r="B204" s="34"/>
      <c r="C204" s="34"/>
      <c r="D204" s="56"/>
      <c r="E204" s="39" t="s">
        <v>28</v>
      </c>
      <c r="F204" s="34" t="s">
        <v>29</v>
      </c>
      <c r="G204" s="37"/>
      <c r="H204" s="37"/>
      <c r="I204" s="37"/>
      <c r="J204" s="37"/>
      <c r="K204" s="37"/>
      <c r="L204" s="37"/>
      <c r="M204" s="37"/>
      <c r="N204" s="38"/>
      <c r="O204" s="38"/>
      <c r="P204" s="38"/>
      <c r="Q204" s="38"/>
      <c r="R204" s="38"/>
      <c r="S204" s="38"/>
      <c r="T204" s="38"/>
      <c r="U204" s="38"/>
    </row>
    <row r="205" spans="1:22" ht="19.5" customHeight="1" x14ac:dyDescent="0.15">
      <c r="A205" s="41"/>
      <c r="B205" s="42"/>
      <c r="C205" s="42"/>
      <c r="D205" s="57"/>
      <c r="E205" s="44" t="s">
        <v>30</v>
      </c>
      <c r="F205" s="45" t="s">
        <v>31</v>
      </c>
      <c r="G205" s="45"/>
      <c r="H205" s="45"/>
      <c r="I205" s="45"/>
      <c r="J205" s="45"/>
      <c r="K205" s="45"/>
      <c r="L205" s="45"/>
      <c r="M205" s="45"/>
      <c r="N205" s="46"/>
      <c r="O205" s="46"/>
      <c r="P205" s="46"/>
      <c r="Q205" s="46"/>
      <c r="R205" s="46"/>
      <c r="S205" s="46"/>
      <c r="T205" s="46"/>
      <c r="U205" s="46"/>
    </row>
    <row r="206" spans="1:22" ht="19.5" customHeight="1" x14ac:dyDescent="0.15">
      <c r="A206" s="26">
        <v>69</v>
      </c>
      <c r="B206" s="27" t="s">
        <v>152</v>
      </c>
      <c r="C206" s="27" t="s">
        <v>151</v>
      </c>
      <c r="D206" s="55"/>
      <c r="E206" s="29" t="s">
        <v>153</v>
      </c>
      <c r="F206" s="30" t="s">
        <v>75</v>
      </c>
      <c r="G206" s="28"/>
      <c r="H206" s="28"/>
      <c r="I206" s="28"/>
      <c r="J206" s="28"/>
      <c r="K206" s="28"/>
      <c r="L206" s="28"/>
      <c r="M206" s="28"/>
      <c r="N206" s="31" t="s">
        <v>22</v>
      </c>
      <c r="O206" s="31"/>
      <c r="P206" s="31"/>
      <c r="Q206" s="31"/>
      <c r="R206" s="31" t="s">
        <v>22</v>
      </c>
      <c r="S206" s="31"/>
      <c r="T206" s="31"/>
      <c r="U206" s="31"/>
      <c r="V206" s="32"/>
    </row>
    <row r="207" spans="1:22" ht="33" customHeight="1" x14ac:dyDescent="0.15">
      <c r="A207" s="33"/>
      <c r="B207" s="34"/>
      <c r="C207" s="34"/>
      <c r="D207" s="56"/>
      <c r="E207" s="36" t="s">
        <v>15</v>
      </c>
      <c r="F207" s="37" t="s">
        <v>16</v>
      </c>
      <c r="G207" s="35"/>
      <c r="H207" s="35"/>
      <c r="I207" s="35"/>
      <c r="J207" s="35"/>
      <c r="K207" s="35"/>
      <c r="L207" s="35"/>
      <c r="M207" s="35"/>
      <c r="N207" s="38"/>
      <c r="O207" s="38"/>
      <c r="P207" s="38"/>
      <c r="Q207" s="38"/>
      <c r="R207" s="38"/>
      <c r="S207" s="38"/>
      <c r="T207" s="38"/>
      <c r="U207" s="38"/>
      <c r="V207" s="32"/>
    </row>
    <row r="208" spans="1:22" ht="18.75" customHeight="1" x14ac:dyDescent="0.15">
      <c r="A208" s="33"/>
      <c r="B208" s="34"/>
      <c r="C208" s="34"/>
      <c r="D208" s="56"/>
      <c r="E208" s="39" t="s">
        <v>26</v>
      </c>
      <c r="F208" s="34" t="s">
        <v>27</v>
      </c>
      <c r="G208" s="34"/>
      <c r="H208" s="34"/>
      <c r="I208" s="34"/>
      <c r="J208" s="34"/>
      <c r="K208" s="34"/>
      <c r="L208" s="34"/>
      <c r="M208" s="34"/>
      <c r="N208" s="38"/>
      <c r="O208" s="38"/>
      <c r="P208" s="38"/>
      <c r="Q208" s="38"/>
      <c r="R208" s="38"/>
      <c r="S208" s="38"/>
      <c r="T208" s="38"/>
      <c r="U208" s="38"/>
    </row>
    <row r="209" spans="1:22" ht="33" customHeight="1" x14ac:dyDescent="0.15">
      <c r="A209" s="33"/>
      <c r="B209" s="34"/>
      <c r="C209" s="34"/>
      <c r="D209" s="56"/>
      <c r="E209" s="39" t="s">
        <v>83</v>
      </c>
      <c r="F209" s="34" t="s">
        <v>29</v>
      </c>
      <c r="G209" s="37"/>
      <c r="H209" s="37"/>
      <c r="I209" s="37"/>
      <c r="J209" s="37"/>
      <c r="K209" s="37"/>
      <c r="L209" s="37"/>
      <c r="M209" s="37"/>
      <c r="N209" s="38"/>
      <c r="O209" s="38"/>
      <c r="P209" s="38"/>
      <c r="Q209" s="38"/>
      <c r="R209" s="38"/>
      <c r="S209" s="38"/>
      <c r="T209" s="38"/>
      <c r="U209" s="38"/>
    </row>
    <row r="210" spans="1:22" ht="19.5" customHeight="1" x14ac:dyDescent="0.15">
      <c r="A210" s="41"/>
      <c r="B210" s="42"/>
      <c r="C210" s="42"/>
      <c r="D210" s="57"/>
      <c r="E210" s="44" t="s">
        <v>30</v>
      </c>
      <c r="F210" s="45" t="s">
        <v>31</v>
      </c>
      <c r="G210" s="45"/>
      <c r="H210" s="45"/>
      <c r="I210" s="45"/>
      <c r="J210" s="45"/>
      <c r="K210" s="45"/>
      <c r="L210" s="45"/>
      <c r="M210" s="45"/>
      <c r="N210" s="46"/>
      <c r="O210" s="46"/>
      <c r="P210" s="46"/>
      <c r="Q210" s="46"/>
      <c r="R210" s="46"/>
      <c r="S210" s="46"/>
      <c r="T210" s="46"/>
      <c r="U210" s="46"/>
    </row>
    <row r="211" spans="1:22" ht="19.5" customHeight="1" x14ac:dyDescent="0.15">
      <c r="A211" s="26">
        <v>37</v>
      </c>
      <c r="B211" s="27" t="s">
        <v>154</v>
      </c>
      <c r="C211" s="27" t="s">
        <v>99</v>
      </c>
      <c r="D211" s="28"/>
      <c r="E211" s="29" t="s">
        <v>86</v>
      </c>
      <c r="F211" s="30" t="s">
        <v>100</v>
      </c>
      <c r="G211" s="28"/>
      <c r="H211" s="28"/>
      <c r="I211" s="28"/>
      <c r="J211" s="28"/>
      <c r="K211" s="28"/>
      <c r="L211" s="28"/>
      <c r="M211" s="28"/>
      <c r="N211" s="31" t="s">
        <v>22</v>
      </c>
      <c r="O211" s="31"/>
      <c r="P211" s="31"/>
      <c r="Q211" s="31"/>
      <c r="R211" s="31" t="s">
        <v>22</v>
      </c>
      <c r="S211" s="31"/>
      <c r="T211" s="31"/>
      <c r="U211" s="31"/>
      <c r="V211" s="32"/>
    </row>
    <row r="212" spans="1:22" ht="19.5" customHeight="1" x14ac:dyDescent="0.15">
      <c r="A212" s="33"/>
      <c r="B212" s="34"/>
      <c r="C212" s="34"/>
      <c r="D212" s="35"/>
      <c r="E212" s="39" t="s">
        <v>40</v>
      </c>
      <c r="F212" s="37" t="s">
        <v>88</v>
      </c>
      <c r="G212" s="35"/>
      <c r="H212" s="35"/>
      <c r="I212" s="35"/>
      <c r="J212" s="35"/>
      <c r="K212" s="35"/>
      <c r="L212" s="35"/>
      <c r="M212" s="35"/>
      <c r="N212" s="38"/>
      <c r="O212" s="38"/>
      <c r="P212" s="38"/>
      <c r="Q212" s="38"/>
      <c r="R212" s="38"/>
      <c r="S212" s="38"/>
      <c r="T212" s="38"/>
      <c r="U212" s="38"/>
      <c r="V212" s="32"/>
    </row>
    <row r="213" spans="1:22" ht="19.5" customHeight="1" x14ac:dyDescent="0.15">
      <c r="A213" s="33"/>
      <c r="B213" s="34"/>
      <c r="C213" s="34"/>
      <c r="D213" s="35"/>
      <c r="E213" s="40" t="s">
        <v>89</v>
      </c>
      <c r="F213" s="37" t="s">
        <v>90</v>
      </c>
      <c r="G213" s="35"/>
      <c r="H213" s="35"/>
      <c r="I213" s="35"/>
      <c r="J213" s="35"/>
      <c r="K213" s="35"/>
      <c r="L213" s="35"/>
      <c r="M213" s="35"/>
      <c r="N213" s="38"/>
      <c r="O213" s="38"/>
      <c r="P213" s="38"/>
      <c r="Q213" s="38"/>
      <c r="R213" s="38"/>
      <c r="S213" s="38"/>
      <c r="T213" s="38"/>
      <c r="U213" s="38"/>
    </row>
    <row r="214" spans="1:22" ht="33" customHeight="1" x14ac:dyDescent="0.15">
      <c r="A214" s="33"/>
      <c r="B214" s="34"/>
      <c r="C214" s="34"/>
      <c r="D214" s="35"/>
      <c r="E214" s="60" t="s">
        <v>91</v>
      </c>
      <c r="F214" s="37" t="s">
        <v>14</v>
      </c>
      <c r="G214" s="35"/>
      <c r="H214" s="35"/>
      <c r="I214" s="35"/>
      <c r="J214" s="35"/>
      <c r="K214" s="35"/>
      <c r="L214" s="35"/>
      <c r="M214" s="35"/>
      <c r="N214" s="38"/>
      <c r="O214" s="38"/>
      <c r="P214" s="38"/>
      <c r="Q214" s="38"/>
      <c r="R214" s="38"/>
      <c r="S214" s="38"/>
      <c r="T214" s="38"/>
      <c r="U214" s="38"/>
    </row>
    <row r="215" spans="1:22" ht="19.5" customHeight="1" x14ac:dyDescent="0.15">
      <c r="A215" s="33"/>
      <c r="B215" s="34"/>
      <c r="C215" s="34"/>
      <c r="D215" s="35"/>
      <c r="E215" s="39" t="s">
        <v>92</v>
      </c>
      <c r="F215" s="37" t="s">
        <v>25</v>
      </c>
      <c r="G215" s="35"/>
      <c r="H215" s="35"/>
      <c r="I215" s="35"/>
      <c r="J215" s="35"/>
      <c r="K215" s="35"/>
      <c r="L215" s="35"/>
      <c r="M215" s="35"/>
      <c r="N215" s="38"/>
      <c r="O215" s="38"/>
      <c r="P215" s="38"/>
      <c r="Q215" s="38"/>
      <c r="R215" s="38"/>
      <c r="S215" s="38"/>
      <c r="T215" s="38"/>
      <c r="U215" s="38"/>
    </row>
    <row r="216" spans="1:22" ht="19.5" customHeight="1" x14ac:dyDescent="0.15">
      <c r="A216" s="33"/>
      <c r="B216" s="34"/>
      <c r="C216" s="34"/>
      <c r="D216" s="35"/>
      <c r="E216" s="39" t="s">
        <v>70</v>
      </c>
      <c r="F216" s="37" t="s">
        <v>22</v>
      </c>
      <c r="G216" s="35"/>
      <c r="H216" s="35"/>
      <c r="I216" s="35"/>
      <c r="J216" s="35"/>
      <c r="K216" s="35"/>
      <c r="L216" s="35"/>
      <c r="M216" s="35"/>
      <c r="N216" s="38"/>
      <c r="O216" s="38"/>
      <c r="P216" s="38"/>
      <c r="Q216" s="38"/>
      <c r="R216" s="38"/>
      <c r="S216" s="38"/>
      <c r="T216" s="38"/>
      <c r="U216" s="38"/>
    </row>
    <row r="217" spans="1:22" ht="19.5" customHeight="1" x14ac:dyDescent="0.15">
      <c r="A217" s="33"/>
      <c r="B217" s="34"/>
      <c r="C217" s="34"/>
      <c r="D217" s="35"/>
      <c r="E217" s="40" t="s">
        <v>155</v>
      </c>
      <c r="F217" s="37" t="s">
        <v>94</v>
      </c>
      <c r="G217" s="35"/>
      <c r="H217" s="35"/>
      <c r="I217" s="35"/>
      <c r="J217" s="35"/>
      <c r="K217" s="35"/>
      <c r="L217" s="35"/>
      <c r="M217" s="35"/>
      <c r="N217" s="38"/>
      <c r="O217" s="38"/>
      <c r="P217" s="38"/>
      <c r="Q217" s="38"/>
      <c r="R217" s="38"/>
      <c r="S217" s="38"/>
      <c r="T217" s="38"/>
      <c r="U217" s="38"/>
    </row>
    <row r="218" spans="1:22" ht="19.5" customHeight="1" x14ac:dyDescent="0.15">
      <c r="A218" s="33"/>
      <c r="B218" s="34"/>
      <c r="C218" s="34"/>
      <c r="D218" s="35"/>
      <c r="E218" s="39" t="s">
        <v>24</v>
      </c>
      <c r="F218" s="37" t="s">
        <v>50</v>
      </c>
      <c r="G218" s="35"/>
      <c r="H218" s="35"/>
      <c r="I218" s="35"/>
      <c r="J218" s="35"/>
      <c r="K218" s="35"/>
      <c r="L218" s="35"/>
      <c r="M218" s="35"/>
      <c r="N218" s="38"/>
      <c r="O218" s="38"/>
      <c r="P218" s="38"/>
      <c r="Q218" s="38"/>
      <c r="R218" s="38"/>
      <c r="S218" s="38"/>
      <c r="T218" s="38"/>
      <c r="U218" s="38"/>
    </row>
    <row r="219" spans="1:22" ht="19.5" customHeight="1" x14ac:dyDescent="0.15">
      <c r="A219" s="33"/>
      <c r="B219" s="34"/>
      <c r="C219" s="34"/>
      <c r="D219" s="35"/>
      <c r="E219" s="36" t="s">
        <v>62</v>
      </c>
      <c r="F219" s="34" t="s">
        <v>14</v>
      </c>
      <c r="G219" s="34"/>
      <c r="H219" s="34"/>
      <c r="I219" s="34"/>
      <c r="J219" s="34"/>
      <c r="K219" s="34"/>
      <c r="L219" s="34"/>
      <c r="M219" s="34"/>
      <c r="N219" s="38"/>
      <c r="O219" s="38"/>
      <c r="P219" s="38"/>
      <c r="Q219" s="38"/>
      <c r="R219" s="38"/>
      <c r="S219" s="38"/>
      <c r="T219" s="38"/>
      <c r="U219" s="38"/>
    </row>
    <row r="220" spans="1:22" ht="18.75" customHeight="1" x14ac:dyDescent="0.15">
      <c r="A220" s="33"/>
      <c r="B220" s="34"/>
      <c r="C220" s="34"/>
      <c r="D220" s="35"/>
      <c r="E220" s="39" t="s">
        <v>26</v>
      </c>
      <c r="F220" s="34" t="s">
        <v>27</v>
      </c>
      <c r="G220" s="34"/>
      <c r="H220" s="34"/>
      <c r="I220" s="34"/>
      <c r="J220" s="34"/>
      <c r="K220" s="34"/>
      <c r="L220" s="34"/>
      <c r="M220" s="34"/>
      <c r="N220" s="38"/>
      <c r="O220" s="38"/>
      <c r="P220" s="38"/>
      <c r="Q220" s="38"/>
      <c r="R220" s="38"/>
      <c r="S220" s="38"/>
      <c r="T220" s="38"/>
      <c r="U220" s="38"/>
    </row>
    <row r="221" spans="1:22" ht="33" customHeight="1" x14ac:dyDescent="0.15">
      <c r="A221" s="33"/>
      <c r="B221" s="34"/>
      <c r="C221" s="34"/>
      <c r="D221" s="35"/>
      <c r="E221" s="39" t="s">
        <v>28</v>
      </c>
      <c r="F221" s="34" t="s">
        <v>29</v>
      </c>
      <c r="G221" s="37"/>
      <c r="H221" s="37"/>
      <c r="I221" s="37"/>
      <c r="J221" s="37"/>
      <c r="K221" s="37"/>
      <c r="L221" s="37"/>
      <c r="M221" s="37"/>
      <c r="N221" s="38"/>
      <c r="O221" s="38"/>
      <c r="P221" s="38"/>
      <c r="Q221" s="38"/>
      <c r="R221" s="38"/>
      <c r="S221" s="38"/>
      <c r="T221" s="38"/>
      <c r="U221" s="38"/>
    </row>
    <row r="222" spans="1:22" ht="19.5" customHeight="1" x14ac:dyDescent="0.15">
      <c r="A222" s="41"/>
      <c r="B222" s="42"/>
      <c r="C222" s="42"/>
      <c r="D222" s="43"/>
      <c r="E222" s="44" t="s">
        <v>30</v>
      </c>
      <c r="F222" s="45" t="s">
        <v>31</v>
      </c>
      <c r="G222" s="45"/>
      <c r="H222" s="45"/>
      <c r="I222" s="45"/>
      <c r="J222" s="45"/>
      <c r="K222" s="45"/>
      <c r="L222" s="45"/>
      <c r="M222" s="45"/>
      <c r="N222" s="46"/>
      <c r="O222" s="46"/>
      <c r="P222" s="46"/>
      <c r="Q222" s="46"/>
      <c r="R222" s="46"/>
      <c r="S222" s="46"/>
      <c r="T222" s="46"/>
      <c r="U222" s="46"/>
    </row>
    <row r="223" spans="1:22" ht="19.5" customHeight="1" x14ac:dyDescent="0.15">
      <c r="A223" s="26">
        <v>39</v>
      </c>
      <c r="B223" s="27" t="s">
        <v>156</v>
      </c>
      <c r="C223" s="58" t="s">
        <v>157</v>
      </c>
      <c r="D223" s="65"/>
      <c r="E223" s="29" t="s">
        <v>86</v>
      </c>
      <c r="F223" s="30" t="s">
        <v>100</v>
      </c>
      <c r="G223" s="28"/>
      <c r="H223" s="28"/>
      <c r="I223" s="28"/>
      <c r="J223" s="28"/>
      <c r="K223" s="28"/>
      <c r="L223" s="28"/>
      <c r="M223" s="28"/>
      <c r="N223" s="31" t="s">
        <v>22</v>
      </c>
      <c r="O223" s="31"/>
      <c r="P223" s="31"/>
      <c r="Q223" s="31"/>
      <c r="R223" s="31" t="s">
        <v>22</v>
      </c>
      <c r="S223" s="31"/>
      <c r="T223" s="31"/>
      <c r="U223" s="31"/>
      <c r="V223" s="32"/>
    </row>
    <row r="224" spans="1:22" ht="19.5" customHeight="1" x14ac:dyDescent="0.15">
      <c r="A224" s="33"/>
      <c r="B224" s="34"/>
      <c r="C224" s="59"/>
      <c r="D224" s="66"/>
      <c r="E224" s="39" t="s">
        <v>40</v>
      </c>
      <c r="F224" s="37" t="s">
        <v>88</v>
      </c>
      <c r="G224" s="35"/>
      <c r="H224" s="35"/>
      <c r="I224" s="35"/>
      <c r="J224" s="35"/>
      <c r="K224" s="35"/>
      <c r="L224" s="35"/>
      <c r="M224" s="35"/>
      <c r="N224" s="38"/>
      <c r="O224" s="38"/>
      <c r="P224" s="38"/>
      <c r="Q224" s="38"/>
      <c r="R224" s="38"/>
      <c r="S224" s="38"/>
      <c r="T224" s="38"/>
      <c r="U224" s="38"/>
      <c r="V224" s="32"/>
    </row>
    <row r="225" spans="1:21" ht="33" customHeight="1" x14ac:dyDescent="0.15">
      <c r="A225" s="33"/>
      <c r="B225" s="34"/>
      <c r="C225" s="59"/>
      <c r="D225" s="66"/>
      <c r="E225" s="60" t="s">
        <v>91</v>
      </c>
      <c r="F225" s="37" t="s">
        <v>14</v>
      </c>
      <c r="G225" s="35"/>
      <c r="H225" s="35"/>
      <c r="I225" s="35"/>
      <c r="J225" s="35"/>
      <c r="K225" s="35"/>
      <c r="L225" s="35"/>
      <c r="M225" s="35"/>
      <c r="N225" s="38"/>
      <c r="O225" s="38"/>
      <c r="P225" s="38"/>
      <c r="Q225" s="38"/>
      <c r="R225" s="38"/>
      <c r="S225" s="38"/>
      <c r="T225" s="38"/>
      <c r="U225" s="38"/>
    </row>
    <row r="226" spans="1:21" ht="19.5" customHeight="1" x14ac:dyDescent="0.15">
      <c r="A226" s="33"/>
      <c r="B226" s="34"/>
      <c r="C226" s="59"/>
      <c r="D226" s="66"/>
      <c r="E226" s="39" t="s">
        <v>92</v>
      </c>
      <c r="F226" s="37" t="s">
        <v>25</v>
      </c>
      <c r="G226" s="35"/>
      <c r="H226" s="35"/>
      <c r="I226" s="35"/>
      <c r="J226" s="35"/>
      <c r="K226" s="35"/>
      <c r="L226" s="35"/>
      <c r="M226" s="35"/>
      <c r="N226" s="38"/>
      <c r="O226" s="38"/>
      <c r="P226" s="38"/>
      <c r="Q226" s="38"/>
      <c r="R226" s="38"/>
      <c r="S226" s="38"/>
      <c r="T226" s="38"/>
      <c r="U226" s="38"/>
    </row>
    <row r="227" spans="1:21" ht="19.5" customHeight="1" x14ac:dyDescent="0.15">
      <c r="A227" s="33"/>
      <c r="B227" s="34"/>
      <c r="C227" s="59"/>
      <c r="D227" s="66"/>
      <c r="E227" s="39" t="s">
        <v>70</v>
      </c>
      <c r="F227" s="37" t="s">
        <v>22</v>
      </c>
      <c r="G227" s="35"/>
      <c r="H227" s="35"/>
      <c r="I227" s="35"/>
      <c r="J227" s="35"/>
      <c r="K227" s="35"/>
      <c r="L227" s="35"/>
      <c r="M227" s="35"/>
      <c r="N227" s="38"/>
      <c r="O227" s="38"/>
      <c r="P227" s="38"/>
      <c r="Q227" s="38"/>
      <c r="R227" s="38"/>
      <c r="S227" s="38"/>
      <c r="T227" s="38"/>
      <c r="U227" s="38"/>
    </row>
    <row r="228" spans="1:21" ht="18.75" customHeight="1" x14ac:dyDescent="0.15">
      <c r="A228" s="33"/>
      <c r="B228" s="34"/>
      <c r="C228" s="59"/>
      <c r="D228" s="66"/>
      <c r="E228" s="39" t="s">
        <v>26</v>
      </c>
      <c r="F228" s="34" t="s">
        <v>27</v>
      </c>
      <c r="G228" s="34"/>
      <c r="H228" s="34"/>
      <c r="I228" s="34"/>
      <c r="J228" s="34"/>
      <c r="K228" s="34"/>
      <c r="L228" s="34"/>
      <c r="M228" s="34"/>
      <c r="N228" s="38"/>
      <c r="O228" s="38"/>
      <c r="P228" s="38"/>
      <c r="Q228" s="38"/>
      <c r="R228" s="38"/>
      <c r="S228" s="38"/>
      <c r="T228" s="38"/>
      <c r="U228" s="38"/>
    </row>
    <row r="229" spans="1:21" ht="33" customHeight="1" x14ac:dyDescent="0.15">
      <c r="A229" s="33"/>
      <c r="B229" s="34"/>
      <c r="C229" s="59"/>
      <c r="D229" s="66"/>
      <c r="E229" s="39" t="s">
        <v>28</v>
      </c>
      <c r="F229" s="34" t="s">
        <v>29</v>
      </c>
      <c r="G229" s="37"/>
      <c r="H229" s="37"/>
      <c r="I229" s="37"/>
      <c r="J229" s="37"/>
      <c r="K229" s="37"/>
      <c r="L229" s="37"/>
      <c r="M229" s="37"/>
      <c r="N229" s="38"/>
      <c r="O229" s="38"/>
      <c r="P229" s="38"/>
      <c r="Q229" s="38"/>
      <c r="R229" s="38"/>
      <c r="S229" s="38"/>
      <c r="T229" s="38"/>
      <c r="U229" s="38"/>
    </row>
    <row r="230" spans="1:21" ht="19.5" customHeight="1" x14ac:dyDescent="0.15">
      <c r="A230" s="41"/>
      <c r="B230" s="42"/>
      <c r="C230" s="64"/>
      <c r="D230" s="67"/>
      <c r="E230" s="44" t="s">
        <v>30</v>
      </c>
      <c r="F230" s="45" t="s">
        <v>31</v>
      </c>
      <c r="G230" s="45"/>
      <c r="H230" s="45"/>
      <c r="I230" s="45"/>
      <c r="J230" s="45"/>
      <c r="K230" s="45"/>
      <c r="L230" s="45"/>
      <c r="M230" s="45"/>
      <c r="N230" s="46"/>
      <c r="O230" s="46"/>
      <c r="P230" s="46"/>
      <c r="Q230" s="46"/>
      <c r="R230" s="46"/>
      <c r="S230" s="46"/>
      <c r="T230" s="46"/>
      <c r="U230" s="46"/>
    </row>
    <row r="232" spans="1:21" ht="20.25" customHeight="1" x14ac:dyDescent="0.15">
      <c r="A232" s="4" t="s">
        <v>158</v>
      </c>
      <c r="B232" s="4"/>
      <c r="C232" s="4"/>
      <c r="D232" s="4"/>
      <c r="E232" s="4"/>
      <c r="F232" s="4"/>
      <c r="G232" s="4"/>
      <c r="H232" s="4"/>
      <c r="I232" s="4"/>
      <c r="J232" s="4"/>
      <c r="K232" s="4"/>
      <c r="L232" s="4"/>
      <c r="M232" s="4"/>
      <c r="N232" s="4"/>
      <c r="O232" s="4"/>
      <c r="P232" s="4"/>
      <c r="Q232" s="4"/>
      <c r="R232" s="4"/>
      <c r="S232" s="4"/>
      <c r="T232" s="4"/>
      <c r="U232" s="4"/>
    </row>
    <row r="234" spans="1:21" ht="30" customHeight="1" x14ac:dyDescent="0.15">
      <c r="H234" s="7" t="s">
        <v>159</v>
      </c>
      <c r="I234" s="8"/>
      <c r="J234" s="8"/>
      <c r="K234" s="9"/>
      <c r="L234" s="10"/>
      <c r="M234" s="11"/>
      <c r="N234" s="11"/>
      <c r="O234" s="11"/>
      <c r="P234" s="11"/>
      <c r="Q234" s="11"/>
      <c r="R234" s="11"/>
      <c r="S234" s="11"/>
      <c r="T234" s="11"/>
      <c r="U234" s="12"/>
    </row>
    <row r="236" spans="1:21" ht="18" customHeight="1" x14ac:dyDescent="0.15">
      <c r="A236" s="7" t="s">
        <v>2</v>
      </c>
      <c r="B236" s="9"/>
      <c r="C236" s="13" t="s">
        <v>3</v>
      </c>
      <c r="D236" s="14" t="s">
        <v>4</v>
      </c>
      <c r="E236" s="7" t="s">
        <v>160</v>
      </c>
      <c r="F236" s="8"/>
      <c r="G236" s="8"/>
      <c r="H236" s="8"/>
      <c r="I236" s="8"/>
      <c r="J236" s="8"/>
      <c r="K236" s="8"/>
      <c r="L236" s="8"/>
      <c r="M236" s="8"/>
      <c r="N236" s="8"/>
      <c r="O236" s="8"/>
      <c r="P236" s="8"/>
      <c r="Q236" s="8"/>
      <c r="R236" s="8"/>
      <c r="S236" s="8"/>
      <c r="T236" s="8"/>
      <c r="U236" s="9"/>
    </row>
    <row r="237" spans="1:21" ht="33" customHeight="1" x14ac:dyDescent="0.15">
      <c r="A237" s="68" t="s">
        <v>8</v>
      </c>
      <c r="B237" s="69"/>
      <c r="C237" s="15"/>
      <c r="D237" s="16"/>
      <c r="E237" s="15" t="s">
        <v>9</v>
      </c>
      <c r="F237" s="17" t="s">
        <v>161</v>
      </c>
      <c r="G237" s="18"/>
      <c r="H237" s="18"/>
      <c r="I237" s="18"/>
      <c r="J237" s="18"/>
      <c r="K237" s="18"/>
      <c r="L237" s="18"/>
      <c r="M237" s="18"/>
      <c r="N237" s="18"/>
      <c r="O237" s="18"/>
      <c r="P237" s="18"/>
      <c r="Q237" s="18"/>
      <c r="R237" s="18"/>
      <c r="S237" s="18"/>
      <c r="T237" s="18"/>
      <c r="U237" s="19"/>
    </row>
    <row r="238" spans="1:21" ht="19.5" customHeight="1" x14ac:dyDescent="0.15">
      <c r="A238" s="26">
        <v>76</v>
      </c>
      <c r="B238" s="27" t="s">
        <v>11</v>
      </c>
      <c r="C238" s="27" t="s">
        <v>162</v>
      </c>
      <c r="D238" s="28"/>
      <c r="E238" s="29" t="s">
        <v>13</v>
      </c>
      <c r="F238" s="30" t="s">
        <v>22</v>
      </c>
      <c r="G238" s="30"/>
      <c r="H238" s="30"/>
      <c r="I238" s="30"/>
      <c r="J238" s="30"/>
      <c r="K238" s="30"/>
      <c r="L238" s="30"/>
      <c r="M238" s="30"/>
      <c r="N238" s="30"/>
      <c r="O238" s="30"/>
      <c r="P238" s="30"/>
      <c r="Q238" s="30"/>
      <c r="R238" s="30"/>
      <c r="S238" s="30"/>
      <c r="T238" s="30"/>
      <c r="U238" s="30"/>
    </row>
    <row r="239" spans="1:21" ht="33" customHeight="1" x14ac:dyDescent="0.15">
      <c r="A239" s="33"/>
      <c r="B239" s="34"/>
      <c r="C239" s="34"/>
      <c r="D239" s="35"/>
      <c r="E239" s="48" t="s">
        <v>36</v>
      </c>
      <c r="F239" s="37" t="s">
        <v>16</v>
      </c>
      <c r="G239" s="37"/>
      <c r="H239" s="37"/>
      <c r="I239" s="37"/>
      <c r="J239" s="37"/>
      <c r="K239" s="37"/>
      <c r="L239" s="37"/>
      <c r="M239" s="37"/>
      <c r="N239" s="37"/>
      <c r="O239" s="37"/>
      <c r="P239" s="37"/>
      <c r="Q239" s="37"/>
      <c r="R239" s="37"/>
      <c r="S239" s="37"/>
      <c r="T239" s="37"/>
      <c r="U239" s="37"/>
    </row>
    <row r="240" spans="1:21" ht="33" customHeight="1" x14ac:dyDescent="0.15">
      <c r="A240" s="33"/>
      <c r="B240" s="34"/>
      <c r="C240" s="34"/>
      <c r="D240" s="35"/>
      <c r="E240" s="48" t="s">
        <v>163</v>
      </c>
      <c r="F240" s="37" t="s">
        <v>16</v>
      </c>
      <c r="G240" s="37"/>
      <c r="H240" s="37"/>
      <c r="I240" s="37"/>
      <c r="J240" s="37"/>
      <c r="K240" s="37"/>
      <c r="L240" s="37"/>
      <c r="M240" s="37"/>
      <c r="N240" s="37"/>
      <c r="O240" s="37"/>
      <c r="P240" s="37"/>
      <c r="Q240" s="37"/>
      <c r="R240" s="37"/>
      <c r="S240" s="37"/>
      <c r="T240" s="37"/>
      <c r="U240" s="37"/>
    </row>
    <row r="241" spans="1:21" ht="19.5" customHeight="1" x14ac:dyDescent="0.15">
      <c r="A241" s="33"/>
      <c r="B241" s="34"/>
      <c r="C241" s="34"/>
      <c r="D241" s="35"/>
      <c r="E241" s="39" t="s">
        <v>18</v>
      </c>
      <c r="F241" s="37" t="s">
        <v>14</v>
      </c>
      <c r="G241" s="37"/>
      <c r="H241" s="37"/>
      <c r="I241" s="37"/>
      <c r="J241" s="37"/>
      <c r="K241" s="37"/>
      <c r="L241" s="37"/>
      <c r="M241" s="37"/>
      <c r="N241" s="37"/>
      <c r="O241" s="37"/>
      <c r="P241" s="37"/>
      <c r="Q241" s="37"/>
      <c r="R241" s="37"/>
      <c r="S241" s="37"/>
      <c r="T241" s="37"/>
      <c r="U241" s="37"/>
    </row>
    <row r="242" spans="1:21" ht="19.5" customHeight="1" x14ac:dyDescent="0.15">
      <c r="A242" s="33"/>
      <c r="B242" s="34"/>
      <c r="C242" s="34"/>
      <c r="D242" s="35"/>
      <c r="E242" s="39" t="s">
        <v>19</v>
      </c>
      <c r="F242" s="37" t="s">
        <v>35</v>
      </c>
      <c r="G242" s="37"/>
      <c r="H242" s="37"/>
      <c r="I242" s="37"/>
      <c r="J242" s="37"/>
      <c r="K242" s="37"/>
      <c r="L242" s="37"/>
      <c r="M242" s="37"/>
      <c r="N242" s="37"/>
      <c r="O242" s="37"/>
      <c r="P242" s="37"/>
      <c r="Q242" s="37"/>
      <c r="R242" s="37"/>
      <c r="S242" s="37"/>
      <c r="T242" s="37"/>
      <c r="U242" s="37"/>
    </row>
    <row r="243" spans="1:21" ht="19.5" customHeight="1" x14ac:dyDescent="0.15">
      <c r="A243" s="33"/>
      <c r="B243" s="34"/>
      <c r="C243" s="34"/>
      <c r="D243" s="35"/>
      <c r="E243" s="39" t="s">
        <v>21</v>
      </c>
      <c r="F243" s="37" t="s">
        <v>14</v>
      </c>
      <c r="G243" s="37"/>
      <c r="H243" s="37"/>
      <c r="I243" s="37"/>
      <c r="J243" s="37"/>
      <c r="K243" s="37"/>
      <c r="L243" s="37"/>
      <c r="M243" s="37"/>
      <c r="N243" s="37"/>
      <c r="O243" s="37"/>
      <c r="P243" s="37"/>
      <c r="Q243" s="37"/>
      <c r="R243" s="37"/>
      <c r="S243" s="37"/>
      <c r="T243" s="37"/>
      <c r="U243" s="37"/>
    </row>
    <row r="244" spans="1:21" ht="19.5" customHeight="1" x14ac:dyDescent="0.15">
      <c r="A244" s="33"/>
      <c r="B244" s="34"/>
      <c r="C244" s="34"/>
      <c r="D244" s="35"/>
      <c r="E244" s="39" t="s">
        <v>23</v>
      </c>
      <c r="F244" s="37" t="s">
        <v>14</v>
      </c>
      <c r="G244" s="37"/>
      <c r="H244" s="37"/>
      <c r="I244" s="37"/>
      <c r="J244" s="37"/>
      <c r="K244" s="37"/>
      <c r="L244" s="37"/>
      <c r="M244" s="37"/>
      <c r="N244" s="37"/>
      <c r="O244" s="37"/>
      <c r="P244" s="37"/>
      <c r="Q244" s="37"/>
      <c r="R244" s="37"/>
      <c r="S244" s="37"/>
      <c r="T244" s="37"/>
      <c r="U244" s="37"/>
    </row>
    <row r="245" spans="1:21" ht="19.5" customHeight="1" x14ac:dyDescent="0.15">
      <c r="A245" s="41"/>
      <c r="B245" s="42"/>
      <c r="C245" s="42"/>
      <c r="D245" s="43"/>
      <c r="E245" s="70" t="s">
        <v>24</v>
      </c>
      <c r="F245" s="45" t="s">
        <v>50</v>
      </c>
      <c r="G245" s="45"/>
      <c r="H245" s="45"/>
      <c r="I245" s="45"/>
      <c r="J245" s="45"/>
      <c r="K245" s="45"/>
      <c r="L245" s="45"/>
      <c r="M245" s="45"/>
      <c r="N245" s="45"/>
      <c r="O245" s="45"/>
      <c r="P245" s="45"/>
      <c r="Q245" s="45"/>
      <c r="R245" s="45"/>
      <c r="S245" s="45"/>
      <c r="T245" s="45"/>
      <c r="U245" s="45"/>
    </row>
    <row r="246" spans="1:21" ht="19.5" customHeight="1" x14ac:dyDescent="0.15">
      <c r="A246" s="26">
        <v>71</v>
      </c>
      <c r="B246" s="27" t="s">
        <v>32</v>
      </c>
      <c r="C246" s="27" t="s">
        <v>33</v>
      </c>
      <c r="D246" s="28"/>
      <c r="E246" s="29" t="s">
        <v>34</v>
      </c>
      <c r="F246" s="30" t="s">
        <v>35</v>
      </c>
      <c r="G246" s="30"/>
      <c r="H246" s="30"/>
      <c r="I246" s="30"/>
      <c r="J246" s="30"/>
      <c r="K246" s="30"/>
      <c r="L246" s="30"/>
      <c r="M246" s="30"/>
      <c r="N246" s="30"/>
      <c r="O246" s="30"/>
      <c r="P246" s="30"/>
      <c r="Q246" s="30"/>
      <c r="R246" s="30"/>
      <c r="S246" s="30"/>
      <c r="T246" s="30"/>
      <c r="U246" s="30"/>
    </row>
    <row r="247" spans="1:21" ht="19.5" customHeight="1" x14ac:dyDescent="0.15">
      <c r="A247" s="33"/>
      <c r="B247" s="34"/>
      <c r="C247" s="34"/>
      <c r="D247" s="35"/>
      <c r="E247" s="39" t="s">
        <v>13</v>
      </c>
      <c r="F247" s="71" t="s">
        <v>14</v>
      </c>
      <c r="G247" s="71"/>
      <c r="H247" s="71"/>
      <c r="I247" s="71"/>
      <c r="J247" s="71"/>
      <c r="K247" s="71"/>
      <c r="L247" s="71"/>
      <c r="M247" s="71"/>
      <c r="N247" s="71"/>
      <c r="O247" s="71"/>
      <c r="P247" s="71"/>
      <c r="Q247" s="71"/>
      <c r="R247" s="71"/>
      <c r="S247" s="71"/>
      <c r="T247" s="71"/>
      <c r="U247" s="71"/>
    </row>
    <row r="248" spans="1:21" ht="32.25" customHeight="1" x14ac:dyDescent="0.15">
      <c r="A248" s="33"/>
      <c r="B248" s="34"/>
      <c r="C248" s="34"/>
      <c r="D248" s="35"/>
      <c r="E248" s="36" t="s">
        <v>36</v>
      </c>
      <c r="F248" s="71" t="s">
        <v>16</v>
      </c>
      <c r="G248" s="71"/>
      <c r="H248" s="71"/>
      <c r="I248" s="71"/>
      <c r="J248" s="71"/>
      <c r="K248" s="71"/>
      <c r="L248" s="71"/>
      <c r="M248" s="71"/>
      <c r="N248" s="71"/>
      <c r="O248" s="71"/>
      <c r="P248" s="71"/>
      <c r="Q248" s="71"/>
      <c r="R248" s="71"/>
      <c r="S248" s="71"/>
      <c r="T248" s="71"/>
      <c r="U248" s="71"/>
    </row>
    <row r="249" spans="1:21" ht="19.5" customHeight="1" x14ac:dyDescent="0.15">
      <c r="A249" s="41"/>
      <c r="B249" s="42"/>
      <c r="C249" s="42"/>
      <c r="D249" s="43"/>
      <c r="E249" s="70" t="s">
        <v>24</v>
      </c>
      <c r="F249" s="45" t="s">
        <v>50</v>
      </c>
      <c r="G249" s="45"/>
      <c r="H249" s="45"/>
      <c r="I249" s="45"/>
      <c r="J249" s="45"/>
      <c r="K249" s="45"/>
      <c r="L249" s="45"/>
      <c r="M249" s="45"/>
      <c r="N249" s="45"/>
      <c r="O249" s="45"/>
      <c r="P249" s="45"/>
      <c r="Q249" s="45"/>
      <c r="R249" s="45"/>
      <c r="S249" s="45"/>
      <c r="T249" s="45"/>
      <c r="U249" s="45"/>
    </row>
    <row r="250" spans="1:21" ht="19.5" customHeight="1" x14ac:dyDescent="0.15">
      <c r="A250" s="26">
        <v>78</v>
      </c>
      <c r="B250" s="27" t="s">
        <v>164</v>
      </c>
      <c r="C250" s="27" t="s">
        <v>165</v>
      </c>
      <c r="D250" s="28"/>
      <c r="E250" s="72" t="s">
        <v>40</v>
      </c>
      <c r="F250" s="30" t="s">
        <v>75</v>
      </c>
      <c r="G250" s="30"/>
      <c r="H250" s="30"/>
      <c r="I250" s="30"/>
      <c r="J250" s="30"/>
      <c r="K250" s="30"/>
      <c r="L250" s="30"/>
      <c r="M250" s="30"/>
      <c r="N250" s="30"/>
      <c r="O250" s="30"/>
      <c r="P250" s="30"/>
      <c r="Q250" s="30"/>
      <c r="R250" s="30"/>
      <c r="S250" s="30"/>
      <c r="T250" s="30"/>
      <c r="U250" s="30"/>
    </row>
    <row r="251" spans="1:21" ht="19.5" customHeight="1" x14ac:dyDescent="0.15">
      <c r="A251" s="33"/>
      <c r="B251" s="34"/>
      <c r="C251" s="34"/>
      <c r="D251" s="35"/>
      <c r="E251" s="49" t="s">
        <v>66</v>
      </c>
      <c r="F251" s="37" t="s">
        <v>35</v>
      </c>
      <c r="G251" s="37"/>
      <c r="H251" s="37"/>
      <c r="I251" s="37"/>
      <c r="J251" s="37"/>
      <c r="K251" s="37"/>
      <c r="L251" s="37"/>
      <c r="M251" s="37"/>
      <c r="N251" s="37"/>
      <c r="O251" s="37"/>
      <c r="P251" s="37"/>
      <c r="Q251" s="37"/>
      <c r="R251" s="37"/>
      <c r="S251" s="37"/>
      <c r="T251" s="37"/>
      <c r="U251" s="37"/>
    </row>
    <row r="252" spans="1:21" ht="33.75" customHeight="1" x14ac:dyDescent="0.15">
      <c r="A252" s="33"/>
      <c r="B252" s="34"/>
      <c r="C252" s="34"/>
      <c r="D252" s="35"/>
      <c r="E252" s="48" t="s">
        <v>44</v>
      </c>
      <c r="F252" s="34" t="s">
        <v>14</v>
      </c>
      <c r="G252" s="34"/>
      <c r="H252" s="34"/>
      <c r="I252" s="34"/>
      <c r="J252" s="34"/>
      <c r="K252" s="34"/>
      <c r="L252" s="34"/>
      <c r="M252" s="34"/>
      <c r="N252" s="34"/>
      <c r="O252" s="34"/>
      <c r="P252" s="34"/>
      <c r="Q252" s="34"/>
      <c r="R252" s="34"/>
      <c r="S252" s="34"/>
      <c r="T252" s="34"/>
      <c r="U252" s="34"/>
    </row>
    <row r="253" spans="1:21" ht="33.75" customHeight="1" x14ac:dyDescent="0.15">
      <c r="A253" s="33"/>
      <c r="B253" s="34"/>
      <c r="C253" s="34"/>
      <c r="D253" s="35"/>
      <c r="E253" s="48" t="s">
        <v>45</v>
      </c>
      <c r="F253" s="34" t="s">
        <v>14</v>
      </c>
      <c r="G253" s="34"/>
      <c r="H253" s="34"/>
      <c r="I253" s="34"/>
      <c r="J253" s="34"/>
      <c r="K253" s="34"/>
      <c r="L253" s="34"/>
      <c r="M253" s="34"/>
      <c r="N253" s="34"/>
      <c r="O253" s="34"/>
      <c r="P253" s="34"/>
      <c r="Q253" s="34"/>
      <c r="R253" s="34"/>
      <c r="S253" s="34"/>
      <c r="T253" s="34"/>
      <c r="U253" s="34"/>
    </row>
    <row r="254" spans="1:21" ht="33.75" customHeight="1" x14ac:dyDescent="0.15">
      <c r="A254" s="33"/>
      <c r="B254" s="34"/>
      <c r="C254" s="34"/>
      <c r="D254" s="35"/>
      <c r="E254" s="48" t="s">
        <v>46</v>
      </c>
      <c r="F254" s="34" t="s">
        <v>14</v>
      </c>
      <c r="G254" s="34"/>
      <c r="H254" s="34"/>
      <c r="I254" s="34"/>
      <c r="J254" s="34"/>
      <c r="K254" s="34"/>
      <c r="L254" s="34"/>
      <c r="M254" s="34"/>
      <c r="N254" s="34"/>
      <c r="O254" s="34"/>
      <c r="P254" s="34"/>
      <c r="Q254" s="34"/>
      <c r="R254" s="34"/>
      <c r="S254" s="34"/>
      <c r="T254" s="34"/>
      <c r="U254" s="34"/>
    </row>
    <row r="255" spans="1:21" ht="33.75" customHeight="1" x14ac:dyDescent="0.15">
      <c r="A255" s="33"/>
      <c r="B255" s="34"/>
      <c r="C255" s="34"/>
      <c r="D255" s="35"/>
      <c r="E255" s="48" t="s">
        <v>47</v>
      </c>
      <c r="F255" s="34" t="s">
        <v>14</v>
      </c>
      <c r="G255" s="34"/>
      <c r="H255" s="34"/>
      <c r="I255" s="34"/>
      <c r="J255" s="34"/>
      <c r="K255" s="34"/>
      <c r="L255" s="34"/>
      <c r="M255" s="34"/>
      <c r="N255" s="34"/>
      <c r="O255" s="34"/>
      <c r="P255" s="34"/>
      <c r="Q255" s="34"/>
      <c r="R255" s="34"/>
      <c r="S255" s="34"/>
      <c r="T255" s="34"/>
      <c r="U255" s="34"/>
    </row>
    <row r="256" spans="1:21" ht="19.5" customHeight="1" x14ac:dyDescent="0.15">
      <c r="A256" s="33"/>
      <c r="B256" s="34"/>
      <c r="C256" s="34"/>
      <c r="D256" s="35"/>
      <c r="E256" s="49" t="s">
        <v>48</v>
      </c>
      <c r="F256" s="37" t="s">
        <v>14</v>
      </c>
      <c r="G256" s="37"/>
      <c r="H256" s="37"/>
      <c r="I256" s="37"/>
      <c r="J256" s="37"/>
      <c r="K256" s="37"/>
      <c r="L256" s="37"/>
      <c r="M256" s="37"/>
      <c r="N256" s="37"/>
      <c r="O256" s="37"/>
      <c r="P256" s="37"/>
      <c r="Q256" s="37"/>
      <c r="R256" s="37"/>
      <c r="S256" s="37"/>
      <c r="T256" s="37"/>
      <c r="U256" s="37"/>
    </row>
    <row r="257" spans="1:21" ht="19.5" customHeight="1" x14ac:dyDescent="0.15">
      <c r="A257" s="33"/>
      <c r="B257" s="34"/>
      <c r="C257" s="34"/>
      <c r="D257" s="35"/>
      <c r="E257" s="36" t="s">
        <v>49</v>
      </c>
      <c r="F257" s="34" t="s">
        <v>50</v>
      </c>
      <c r="G257" s="73"/>
      <c r="H257" s="73"/>
      <c r="I257" s="73"/>
      <c r="J257" s="73"/>
      <c r="K257" s="73"/>
      <c r="L257" s="73"/>
      <c r="M257" s="73"/>
      <c r="N257" s="73"/>
      <c r="O257" s="73"/>
      <c r="P257" s="73"/>
      <c r="Q257" s="73"/>
      <c r="R257" s="73"/>
      <c r="S257" s="73"/>
      <c r="T257" s="73"/>
      <c r="U257" s="73"/>
    </row>
    <row r="258" spans="1:21" ht="19.5" customHeight="1" x14ac:dyDescent="0.15">
      <c r="A258" s="33"/>
      <c r="B258" s="34"/>
      <c r="C258" s="34"/>
      <c r="D258" s="35"/>
      <c r="E258" s="36" t="s">
        <v>51</v>
      </c>
      <c r="F258" s="37" t="s">
        <v>14</v>
      </c>
      <c r="G258" s="37"/>
      <c r="H258" s="37"/>
      <c r="I258" s="37"/>
      <c r="J258" s="37"/>
      <c r="K258" s="37"/>
      <c r="L258" s="37"/>
      <c r="M258" s="37"/>
      <c r="N258" s="37"/>
      <c r="O258" s="37"/>
      <c r="P258" s="37"/>
      <c r="Q258" s="37"/>
      <c r="R258" s="37"/>
      <c r="S258" s="37"/>
      <c r="T258" s="37"/>
      <c r="U258" s="37"/>
    </row>
    <row r="259" spans="1:21" ht="19.5" customHeight="1" x14ac:dyDescent="0.15">
      <c r="A259" s="33"/>
      <c r="B259" s="34"/>
      <c r="C259" s="34"/>
      <c r="D259" s="35"/>
      <c r="E259" s="36" t="s">
        <v>52</v>
      </c>
      <c r="F259" s="37" t="s">
        <v>67</v>
      </c>
      <c r="G259" s="37"/>
      <c r="H259" s="37"/>
      <c r="I259" s="37"/>
      <c r="J259" s="37"/>
      <c r="K259" s="37"/>
      <c r="L259" s="37"/>
      <c r="M259" s="37"/>
      <c r="N259" s="37"/>
      <c r="O259" s="37"/>
      <c r="P259" s="37"/>
      <c r="Q259" s="37"/>
      <c r="R259" s="37"/>
      <c r="S259" s="37"/>
      <c r="T259" s="37"/>
      <c r="U259" s="37"/>
    </row>
    <row r="260" spans="1:21" ht="19.5" customHeight="1" x14ac:dyDescent="0.15">
      <c r="A260" s="33"/>
      <c r="B260" s="34"/>
      <c r="C260" s="34"/>
      <c r="D260" s="35"/>
      <c r="E260" s="36" t="s">
        <v>54</v>
      </c>
      <c r="F260" s="34" t="s">
        <v>166</v>
      </c>
      <c r="G260" s="34"/>
      <c r="H260" s="34"/>
      <c r="I260" s="34"/>
      <c r="J260" s="34"/>
      <c r="K260" s="34"/>
      <c r="L260" s="34"/>
      <c r="M260" s="34"/>
      <c r="N260" s="34"/>
      <c r="O260" s="34"/>
      <c r="P260" s="34"/>
      <c r="Q260" s="34"/>
      <c r="R260" s="34"/>
      <c r="S260" s="34"/>
      <c r="T260" s="34"/>
      <c r="U260" s="34"/>
    </row>
    <row r="261" spans="1:21" ht="19.5" customHeight="1" x14ac:dyDescent="0.15">
      <c r="A261" s="33"/>
      <c r="B261" s="34"/>
      <c r="C261" s="34"/>
      <c r="D261" s="35"/>
      <c r="E261" s="39" t="s">
        <v>56</v>
      </c>
      <c r="F261" s="37" t="s">
        <v>22</v>
      </c>
      <c r="G261" s="37"/>
      <c r="H261" s="37"/>
      <c r="I261" s="37"/>
      <c r="J261" s="37"/>
      <c r="K261" s="37"/>
      <c r="L261" s="37"/>
      <c r="M261" s="37"/>
      <c r="N261" s="37"/>
      <c r="O261" s="37"/>
      <c r="P261" s="37"/>
      <c r="Q261" s="37"/>
      <c r="R261" s="37"/>
      <c r="S261" s="37"/>
      <c r="T261" s="37"/>
      <c r="U261" s="37"/>
    </row>
    <row r="262" spans="1:21" ht="19.5" customHeight="1" x14ac:dyDescent="0.15">
      <c r="A262" s="33"/>
      <c r="B262" s="34"/>
      <c r="C262" s="34"/>
      <c r="D262" s="35"/>
      <c r="E262" s="39" t="s">
        <v>57</v>
      </c>
      <c r="F262" s="37" t="s">
        <v>14</v>
      </c>
      <c r="G262" s="37"/>
      <c r="H262" s="37"/>
      <c r="I262" s="37"/>
      <c r="J262" s="37"/>
      <c r="K262" s="37"/>
      <c r="L262" s="37"/>
      <c r="M262" s="37"/>
      <c r="N262" s="37"/>
      <c r="O262" s="37"/>
      <c r="P262" s="37"/>
      <c r="Q262" s="37"/>
      <c r="R262" s="37"/>
      <c r="S262" s="37"/>
      <c r="T262" s="37"/>
      <c r="U262" s="37"/>
    </row>
    <row r="263" spans="1:21" ht="19.5" customHeight="1" x14ac:dyDescent="0.15">
      <c r="A263" s="33"/>
      <c r="B263" s="34"/>
      <c r="C263" s="34"/>
      <c r="D263" s="35"/>
      <c r="E263" s="49" t="s">
        <v>58</v>
      </c>
      <c r="F263" s="37" t="s">
        <v>14</v>
      </c>
      <c r="G263" s="37"/>
      <c r="H263" s="37"/>
      <c r="I263" s="37"/>
      <c r="J263" s="37"/>
      <c r="K263" s="37"/>
      <c r="L263" s="37"/>
      <c r="M263" s="37"/>
      <c r="N263" s="37"/>
      <c r="O263" s="37"/>
      <c r="P263" s="37"/>
      <c r="Q263" s="37"/>
      <c r="R263" s="37"/>
      <c r="S263" s="37"/>
      <c r="T263" s="37"/>
      <c r="U263" s="37"/>
    </row>
    <row r="264" spans="1:21" ht="19.5" customHeight="1" x14ac:dyDescent="0.15">
      <c r="A264" s="33"/>
      <c r="B264" s="34"/>
      <c r="C264" s="34"/>
      <c r="D264" s="35"/>
      <c r="E264" s="49" t="s">
        <v>59</v>
      </c>
      <c r="F264" s="37" t="s">
        <v>14</v>
      </c>
      <c r="G264" s="37"/>
      <c r="H264" s="37"/>
      <c r="I264" s="37"/>
      <c r="J264" s="37"/>
      <c r="K264" s="37"/>
      <c r="L264" s="37"/>
      <c r="M264" s="37"/>
      <c r="N264" s="37"/>
      <c r="O264" s="37"/>
      <c r="P264" s="37"/>
      <c r="Q264" s="37"/>
      <c r="R264" s="37"/>
      <c r="S264" s="37"/>
      <c r="T264" s="37"/>
      <c r="U264" s="37"/>
    </row>
    <row r="265" spans="1:21" ht="19.5" customHeight="1" x14ac:dyDescent="0.15">
      <c r="A265" s="33"/>
      <c r="B265" s="34"/>
      <c r="C265" s="34"/>
      <c r="D265" s="35"/>
      <c r="E265" s="50" t="s">
        <v>60</v>
      </c>
      <c r="F265" s="37" t="s">
        <v>14</v>
      </c>
      <c r="G265" s="37"/>
      <c r="H265" s="37"/>
      <c r="I265" s="37"/>
      <c r="J265" s="37"/>
      <c r="K265" s="37"/>
      <c r="L265" s="37"/>
      <c r="M265" s="37"/>
      <c r="N265" s="37"/>
      <c r="O265" s="37"/>
      <c r="P265" s="37"/>
      <c r="Q265" s="37"/>
      <c r="R265" s="37"/>
      <c r="S265" s="37"/>
      <c r="T265" s="37"/>
      <c r="U265" s="37"/>
    </row>
    <row r="266" spans="1:21" ht="19.5" customHeight="1" x14ac:dyDescent="0.15">
      <c r="A266" s="33"/>
      <c r="B266" s="34"/>
      <c r="C266" s="34"/>
      <c r="D266" s="35"/>
      <c r="E266" s="36" t="s">
        <v>61</v>
      </c>
      <c r="F266" s="37" t="s">
        <v>14</v>
      </c>
      <c r="G266" s="37"/>
      <c r="H266" s="37"/>
      <c r="I266" s="37"/>
      <c r="J266" s="37"/>
      <c r="K266" s="37"/>
      <c r="L266" s="37"/>
      <c r="M266" s="37"/>
      <c r="N266" s="37"/>
      <c r="O266" s="37"/>
      <c r="P266" s="37"/>
      <c r="Q266" s="37"/>
      <c r="R266" s="37"/>
      <c r="S266" s="37"/>
      <c r="T266" s="37"/>
      <c r="U266" s="37"/>
    </row>
    <row r="267" spans="1:21" ht="19.5" customHeight="1" x14ac:dyDescent="0.15">
      <c r="A267" s="41"/>
      <c r="B267" s="42"/>
      <c r="C267" s="42"/>
      <c r="D267" s="43"/>
      <c r="E267" s="74" t="s">
        <v>62</v>
      </c>
      <c r="F267" s="45" t="s">
        <v>22</v>
      </c>
      <c r="G267" s="45"/>
      <c r="H267" s="45"/>
      <c r="I267" s="45"/>
      <c r="J267" s="45"/>
      <c r="K267" s="45"/>
      <c r="L267" s="45"/>
      <c r="M267" s="45"/>
      <c r="N267" s="45"/>
      <c r="O267" s="45"/>
      <c r="P267" s="45"/>
      <c r="Q267" s="45"/>
      <c r="R267" s="45"/>
      <c r="S267" s="45"/>
      <c r="T267" s="45"/>
      <c r="U267" s="45"/>
    </row>
    <row r="268" spans="1:21" ht="19.5" customHeight="1" x14ac:dyDescent="0.15">
      <c r="A268" s="26">
        <v>72</v>
      </c>
      <c r="B268" s="58" t="s">
        <v>64</v>
      </c>
      <c r="C268" s="27" t="s">
        <v>65</v>
      </c>
      <c r="D268" s="28"/>
      <c r="E268" s="29" t="s">
        <v>40</v>
      </c>
      <c r="F268" s="30" t="s">
        <v>75</v>
      </c>
      <c r="G268" s="30"/>
      <c r="H268" s="30"/>
      <c r="I268" s="30"/>
      <c r="J268" s="30"/>
      <c r="K268" s="30"/>
      <c r="L268" s="30"/>
      <c r="M268" s="30"/>
      <c r="N268" s="30"/>
      <c r="O268" s="30"/>
      <c r="P268" s="30"/>
      <c r="Q268" s="30"/>
      <c r="R268" s="30"/>
      <c r="S268" s="30"/>
      <c r="T268" s="30"/>
      <c r="U268" s="30"/>
    </row>
    <row r="269" spans="1:21" ht="19.5" customHeight="1" x14ac:dyDescent="0.15">
      <c r="A269" s="33"/>
      <c r="B269" s="59"/>
      <c r="C269" s="34"/>
      <c r="D269" s="35"/>
      <c r="E269" s="39" t="s">
        <v>66</v>
      </c>
      <c r="F269" s="37" t="s">
        <v>35</v>
      </c>
      <c r="G269" s="37"/>
      <c r="H269" s="37"/>
      <c r="I269" s="37"/>
      <c r="J269" s="37"/>
      <c r="K269" s="37"/>
      <c r="L269" s="37"/>
      <c r="M269" s="37"/>
      <c r="N269" s="37"/>
      <c r="O269" s="37"/>
      <c r="P269" s="37"/>
      <c r="Q269" s="37"/>
      <c r="R269" s="37"/>
      <c r="S269" s="37"/>
      <c r="T269" s="37"/>
      <c r="U269" s="37"/>
    </row>
    <row r="270" spans="1:21" ht="19.5" customHeight="1" x14ac:dyDescent="0.15">
      <c r="A270" s="33"/>
      <c r="B270" s="59"/>
      <c r="C270" s="34"/>
      <c r="D270" s="35"/>
      <c r="E270" s="36" t="s">
        <v>49</v>
      </c>
      <c r="F270" s="34" t="s">
        <v>50</v>
      </c>
      <c r="G270" s="73"/>
      <c r="H270" s="73"/>
      <c r="I270" s="73"/>
      <c r="J270" s="73"/>
      <c r="K270" s="73"/>
      <c r="L270" s="73"/>
      <c r="M270" s="73"/>
      <c r="N270" s="73"/>
      <c r="O270" s="73"/>
      <c r="P270" s="73"/>
      <c r="Q270" s="73"/>
      <c r="R270" s="73"/>
      <c r="S270" s="73"/>
      <c r="T270" s="73"/>
      <c r="U270" s="73"/>
    </row>
    <row r="271" spans="1:21" ht="19.5" customHeight="1" x14ac:dyDescent="0.15">
      <c r="A271" s="33"/>
      <c r="B271" s="59"/>
      <c r="C271" s="34"/>
      <c r="D271" s="35"/>
      <c r="E271" s="36" t="s">
        <v>52</v>
      </c>
      <c r="F271" s="37" t="s">
        <v>67</v>
      </c>
      <c r="G271" s="37"/>
      <c r="H271" s="37"/>
      <c r="I271" s="37"/>
      <c r="J271" s="37"/>
      <c r="K271" s="37"/>
      <c r="L271" s="37"/>
      <c r="M271" s="37"/>
      <c r="N271" s="37"/>
      <c r="O271" s="37"/>
      <c r="P271" s="37"/>
      <c r="Q271" s="37"/>
      <c r="R271" s="37"/>
      <c r="S271" s="37"/>
      <c r="T271" s="37"/>
      <c r="U271" s="37"/>
    </row>
    <row r="272" spans="1:21" ht="19.5" customHeight="1" x14ac:dyDescent="0.15">
      <c r="A272" s="33"/>
      <c r="B272" s="59"/>
      <c r="C272" s="34"/>
      <c r="D272" s="35"/>
      <c r="E272" s="36" t="s">
        <v>68</v>
      </c>
      <c r="F272" s="34" t="s">
        <v>14</v>
      </c>
      <c r="G272" s="37"/>
      <c r="H272" s="37"/>
      <c r="I272" s="37"/>
      <c r="J272" s="37"/>
      <c r="K272" s="37"/>
      <c r="L272" s="37"/>
      <c r="M272" s="37"/>
      <c r="N272" s="37"/>
      <c r="O272" s="37"/>
      <c r="P272" s="37"/>
      <c r="Q272" s="37"/>
      <c r="R272" s="37"/>
      <c r="S272" s="37"/>
      <c r="T272" s="37"/>
      <c r="U272" s="37"/>
    </row>
    <row r="273" spans="1:21" ht="19.5" customHeight="1" x14ac:dyDescent="0.15">
      <c r="A273" s="33"/>
      <c r="B273" s="59"/>
      <c r="C273" s="34"/>
      <c r="D273" s="35"/>
      <c r="E273" s="39" t="s">
        <v>56</v>
      </c>
      <c r="F273" s="37" t="s">
        <v>22</v>
      </c>
      <c r="G273" s="37"/>
      <c r="H273" s="37"/>
      <c r="I273" s="37"/>
      <c r="J273" s="37"/>
      <c r="K273" s="37"/>
      <c r="L273" s="37"/>
      <c r="M273" s="37"/>
      <c r="N273" s="37"/>
      <c r="O273" s="37"/>
      <c r="P273" s="37"/>
      <c r="Q273" s="37"/>
      <c r="R273" s="37"/>
      <c r="S273" s="37"/>
      <c r="T273" s="37"/>
      <c r="U273" s="37"/>
    </row>
    <row r="274" spans="1:21" ht="19.5" customHeight="1" x14ac:dyDescent="0.15">
      <c r="A274" s="33"/>
      <c r="B274" s="59"/>
      <c r="C274" s="34"/>
      <c r="D274" s="35"/>
      <c r="E274" s="39" t="s">
        <v>70</v>
      </c>
      <c r="F274" s="37" t="s">
        <v>14</v>
      </c>
      <c r="G274" s="37"/>
      <c r="H274" s="37"/>
      <c r="I274" s="37"/>
      <c r="J274" s="37"/>
      <c r="K274" s="37"/>
      <c r="L274" s="37"/>
      <c r="M274" s="37"/>
      <c r="N274" s="37"/>
      <c r="O274" s="37"/>
      <c r="P274" s="37"/>
      <c r="Q274" s="37"/>
      <c r="R274" s="37"/>
      <c r="S274" s="37"/>
      <c r="T274" s="37"/>
      <c r="U274" s="37"/>
    </row>
    <row r="275" spans="1:21" ht="19.5" customHeight="1" x14ac:dyDescent="0.15">
      <c r="A275" s="33"/>
      <c r="B275" s="59"/>
      <c r="C275" s="34"/>
      <c r="D275" s="35"/>
      <c r="E275" s="50" t="s">
        <v>60</v>
      </c>
      <c r="F275" s="37" t="s">
        <v>14</v>
      </c>
      <c r="G275" s="37"/>
      <c r="H275" s="37"/>
      <c r="I275" s="37"/>
      <c r="J275" s="37"/>
      <c r="K275" s="37"/>
      <c r="L275" s="37"/>
      <c r="M275" s="37"/>
      <c r="N275" s="37"/>
      <c r="O275" s="37"/>
      <c r="P275" s="37"/>
      <c r="Q275" s="37"/>
      <c r="R275" s="37"/>
      <c r="S275" s="37"/>
      <c r="T275" s="37"/>
      <c r="U275" s="37"/>
    </row>
    <row r="276" spans="1:21" ht="19.5" customHeight="1" x14ac:dyDescent="0.15">
      <c r="A276" s="33"/>
      <c r="B276" s="59"/>
      <c r="C276" s="34"/>
      <c r="D276" s="35"/>
      <c r="E276" s="36" t="s">
        <v>61</v>
      </c>
      <c r="F276" s="37" t="s">
        <v>14</v>
      </c>
      <c r="G276" s="37"/>
      <c r="H276" s="37"/>
      <c r="I276" s="37"/>
      <c r="J276" s="37"/>
      <c r="K276" s="37"/>
      <c r="L276" s="37"/>
      <c r="M276" s="37"/>
      <c r="N276" s="37"/>
      <c r="O276" s="37"/>
      <c r="P276" s="37"/>
      <c r="Q276" s="37"/>
      <c r="R276" s="37"/>
      <c r="S276" s="37"/>
      <c r="T276" s="37"/>
      <c r="U276" s="37"/>
    </row>
    <row r="277" spans="1:21" ht="19.5" customHeight="1" x14ac:dyDescent="0.15">
      <c r="A277" s="41"/>
      <c r="B277" s="64"/>
      <c r="C277" s="42"/>
      <c r="D277" s="43"/>
      <c r="E277" s="74" t="s">
        <v>62</v>
      </c>
      <c r="F277" s="45" t="s">
        <v>14</v>
      </c>
      <c r="G277" s="45"/>
      <c r="H277" s="45"/>
      <c r="I277" s="45"/>
      <c r="J277" s="45"/>
      <c r="K277" s="45"/>
      <c r="L277" s="45"/>
      <c r="M277" s="45"/>
      <c r="N277" s="45"/>
      <c r="O277" s="45"/>
      <c r="P277" s="45"/>
      <c r="Q277" s="45"/>
      <c r="R277" s="45"/>
      <c r="S277" s="45"/>
      <c r="T277" s="45"/>
      <c r="U277" s="45"/>
    </row>
    <row r="278" spans="1:21" ht="19.5" customHeight="1" x14ac:dyDescent="0.15">
      <c r="A278" s="26">
        <v>73</v>
      </c>
      <c r="B278" s="27" t="s">
        <v>72</v>
      </c>
      <c r="C278" s="27" t="s">
        <v>167</v>
      </c>
      <c r="D278" s="28"/>
      <c r="E278" s="29" t="s">
        <v>153</v>
      </c>
      <c r="F278" s="30" t="s">
        <v>75</v>
      </c>
      <c r="G278" s="30"/>
      <c r="H278" s="30"/>
      <c r="I278" s="30"/>
      <c r="J278" s="30"/>
      <c r="K278" s="30"/>
      <c r="L278" s="30"/>
      <c r="M278" s="30"/>
      <c r="N278" s="30"/>
      <c r="O278" s="30"/>
      <c r="P278" s="30"/>
      <c r="Q278" s="30"/>
      <c r="R278" s="30"/>
      <c r="S278" s="30"/>
      <c r="T278" s="30"/>
      <c r="U278" s="30"/>
    </row>
    <row r="279" spans="1:21" ht="19.5" customHeight="1" x14ac:dyDescent="0.15">
      <c r="A279" s="33"/>
      <c r="B279" s="34"/>
      <c r="C279" s="34"/>
      <c r="D279" s="35"/>
      <c r="E279" s="36" t="s">
        <v>76</v>
      </c>
      <c r="F279" s="59" t="s">
        <v>14</v>
      </c>
      <c r="G279" s="59"/>
      <c r="H279" s="59"/>
      <c r="I279" s="59"/>
      <c r="J279" s="59"/>
      <c r="K279" s="59"/>
      <c r="L279" s="59"/>
      <c r="M279" s="59"/>
      <c r="N279" s="59"/>
      <c r="O279" s="59"/>
      <c r="P279" s="59"/>
      <c r="Q279" s="59"/>
      <c r="R279" s="59"/>
      <c r="S279" s="59"/>
      <c r="T279" s="59"/>
      <c r="U279" s="59"/>
    </row>
    <row r="280" spans="1:21" ht="30" customHeight="1" x14ac:dyDescent="0.15">
      <c r="A280" s="33"/>
      <c r="B280" s="34"/>
      <c r="C280" s="34"/>
      <c r="D280" s="35"/>
      <c r="E280" s="36" t="s">
        <v>168</v>
      </c>
      <c r="F280" s="59" t="s">
        <v>16</v>
      </c>
      <c r="G280" s="59"/>
      <c r="H280" s="59"/>
      <c r="I280" s="59"/>
      <c r="J280" s="59"/>
      <c r="K280" s="59"/>
      <c r="L280" s="59"/>
      <c r="M280" s="59"/>
      <c r="N280" s="59"/>
      <c r="O280" s="59"/>
      <c r="P280" s="59"/>
      <c r="Q280" s="59"/>
      <c r="R280" s="59"/>
      <c r="S280" s="59"/>
      <c r="T280" s="59"/>
      <c r="U280" s="59"/>
    </row>
    <row r="281" spans="1:21" ht="19.5" customHeight="1" x14ac:dyDescent="0.15">
      <c r="A281" s="33"/>
      <c r="B281" s="34"/>
      <c r="C281" s="34"/>
      <c r="D281" s="35"/>
      <c r="E281" s="39" t="s">
        <v>77</v>
      </c>
      <c r="F281" s="37" t="s">
        <v>14</v>
      </c>
      <c r="G281" s="37"/>
      <c r="H281" s="37"/>
      <c r="I281" s="37"/>
      <c r="J281" s="37"/>
      <c r="K281" s="37"/>
      <c r="L281" s="37"/>
      <c r="M281" s="37"/>
      <c r="N281" s="37"/>
      <c r="O281" s="37"/>
      <c r="P281" s="37"/>
      <c r="Q281" s="37"/>
      <c r="R281" s="37"/>
      <c r="S281" s="37"/>
      <c r="T281" s="37"/>
      <c r="U281" s="37"/>
    </row>
    <row r="282" spans="1:21" ht="19.5" customHeight="1" x14ac:dyDescent="0.15">
      <c r="A282" s="33"/>
      <c r="B282" s="34"/>
      <c r="C282" s="34"/>
      <c r="D282" s="35"/>
      <c r="E282" s="39" t="s">
        <v>78</v>
      </c>
      <c r="F282" s="37" t="s">
        <v>79</v>
      </c>
      <c r="G282" s="37"/>
      <c r="H282" s="37"/>
      <c r="I282" s="37"/>
      <c r="J282" s="37"/>
      <c r="K282" s="37"/>
      <c r="L282" s="37"/>
      <c r="M282" s="37"/>
      <c r="N282" s="37"/>
      <c r="O282" s="37"/>
      <c r="P282" s="37"/>
      <c r="Q282" s="37"/>
      <c r="R282" s="37"/>
      <c r="S282" s="37"/>
      <c r="T282" s="37"/>
      <c r="U282" s="37"/>
    </row>
    <row r="283" spans="1:21" ht="19.5" customHeight="1" x14ac:dyDescent="0.15">
      <c r="A283" s="33"/>
      <c r="B283" s="34"/>
      <c r="C283" s="34"/>
      <c r="D283" s="35"/>
      <c r="E283" s="39" t="s">
        <v>169</v>
      </c>
      <c r="F283" s="37" t="s">
        <v>14</v>
      </c>
      <c r="G283" s="37"/>
      <c r="H283" s="37"/>
      <c r="I283" s="37"/>
      <c r="J283" s="37"/>
      <c r="K283" s="37"/>
      <c r="L283" s="37"/>
      <c r="M283" s="37"/>
      <c r="N283" s="37"/>
      <c r="O283" s="37"/>
      <c r="P283" s="37"/>
      <c r="Q283" s="37"/>
      <c r="R283" s="37"/>
      <c r="S283" s="37"/>
      <c r="T283" s="37"/>
      <c r="U283" s="37"/>
    </row>
    <row r="284" spans="1:21" ht="19.5" customHeight="1" x14ac:dyDescent="0.15">
      <c r="A284" s="33"/>
      <c r="B284" s="34"/>
      <c r="C284" s="34"/>
      <c r="D284" s="35"/>
      <c r="E284" s="39" t="s">
        <v>81</v>
      </c>
      <c r="F284" s="37" t="s">
        <v>14</v>
      </c>
      <c r="G284" s="37"/>
      <c r="H284" s="37"/>
      <c r="I284" s="37"/>
      <c r="J284" s="37"/>
      <c r="K284" s="37"/>
      <c r="L284" s="37"/>
      <c r="M284" s="37"/>
      <c r="N284" s="37"/>
      <c r="O284" s="37"/>
      <c r="P284" s="37"/>
      <c r="Q284" s="37"/>
      <c r="R284" s="37"/>
      <c r="S284" s="37"/>
      <c r="T284" s="37"/>
      <c r="U284" s="37"/>
    </row>
    <row r="285" spans="1:21" ht="19.5" customHeight="1" x14ac:dyDescent="0.15">
      <c r="A285" s="33"/>
      <c r="B285" s="34"/>
      <c r="C285" s="34"/>
      <c r="D285" s="35"/>
      <c r="E285" s="39" t="s">
        <v>23</v>
      </c>
      <c r="F285" s="37" t="s">
        <v>14</v>
      </c>
      <c r="G285" s="37"/>
      <c r="H285" s="37"/>
      <c r="I285" s="37"/>
      <c r="J285" s="37"/>
      <c r="K285" s="37"/>
      <c r="L285" s="37"/>
      <c r="M285" s="37"/>
      <c r="N285" s="37"/>
      <c r="O285" s="37"/>
      <c r="P285" s="37"/>
      <c r="Q285" s="37"/>
      <c r="R285" s="37"/>
      <c r="S285" s="37"/>
      <c r="T285" s="37"/>
      <c r="U285" s="37"/>
    </row>
    <row r="286" spans="1:21" ht="19.5" customHeight="1" x14ac:dyDescent="0.15">
      <c r="A286" s="41"/>
      <c r="B286" s="42"/>
      <c r="C286" s="42"/>
      <c r="D286" s="43"/>
      <c r="E286" s="74" t="s">
        <v>62</v>
      </c>
      <c r="F286" s="45" t="s">
        <v>14</v>
      </c>
      <c r="G286" s="45"/>
      <c r="H286" s="45"/>
      <c r="I286" s="45"/>
      <c r="J286" s="45"/>
      <c r="K286" s="45"/>
      <c r="L286" s="45"/>
      <c r="M286" s="45"/>
      <c r="N286" s="45"/>
      <c r="O286" s="45"/>
      <c r="P286" s="45"/>
      <c r="Q286" s="45"/>
      <c r="R286" s="45"/>
      <c r="S286" s="45"/>
      <c r="T286" s="45"/>
      <c r="U286" s="45"/>
    </row>
    <row r="287" spans="1:21" ht="19.5" customHeight="1" x14ac:dyDescent="0.15">
      <c r="A287" s="26">
        <v>68</v>
      </c>
      <c r="B287" s="27" t="s">
        <v>82</v>
      </c>
      <c r="C287" s="27" t="s">
        <v>167</v>
      </c>
      <c r="D287" s="28"/>
      <c r="E287" s="29" t="s">
        <v>153</v>
      </c>
      <c r="F287" s="30" t="s">
        <v>75</v>
      </c>
      <c r="G287" s="30"/>
      <c r="H287" s="30"/>
      <c r="I287" s="30"/>
      <c r="J287" s="30"/>
      <c r="K287" s="30"/>
      <c r="L287" s="30"/>
      <c r="M287" s="30"/>
      <c r="N287" s="30"/>
      <c r="O287" s="30"/>
      <c r="P287" s="30"/>
      <c r="Q287" s="30"/>
      <c r="R287" s="30"/>
      <c r="S287" s="30"/>
      <c r="T287" s="30"/>
      <c r="U287" s="30"/>
    </row>
    <row r="288" spans="1:21" ht="27" x14ac:dyDescent="0.15">
      <c r="A288" s="41"/>
      <c r="B288" s="42"/>
      <c r="C288" s="42"/>
      <c r="D288" s="43"/>
      <c r="E288" s="74" t="s">
        <v>168</v>
      </c>
      <c r="F288" s="64" t="s">
        <v>16</v>
      </c>
      <c r="G288" s="64"/>
      <c r="H288" s="64"/>
      <c r="I288" s="64"/>
      <c r="J288" s="64"/>
      <c r="K288" s="64"/>
      <c r="L288" s="64"/>
      <c r="M288" s="64"/>
      <c r="N288" s="64"/>
      <c r="O288" s="64"/>
      <c r="P288" s="64"/>
      <c r="Q288" s="64"/>
      <c r="R288" s="64"/>
      <c r="S288" s="64"/>
      <c r="T288" s="64"/>
      <c r="U288" s="64"/>
    </row>
    <row r="289" spans="1:22" ht="19.5" customHeight="1" x14ac:dyDescent="0.15">
      <c r="A289" s="26">
        <v>77</v>
      </c>
      <c r="B289" s="27" t="s">
        <v>140</v>
      </c>
      <c r="C289" s="27" t="s">
        <v>141</v>
      </c>
      <c r="D289" s="28"/>
      <c r="E289" s="29" t="s">
        <v>74</v>
      </c>
      <c r="F289" s="30" t="s">
        <v>75</v>
      </c>
      <c r="G289" s="30"/>
      <c r="H289" s="30"/>
      <c r="I289" s="30"/>
      <c r="J289" s="30"/>
      <c r="K289" s="30"/>
      <c r="L289" s="30"/>
      <c r="M289" s="30"/>
      <c r="N289" s="30"/>
      <c r="O289" s="30"/>
      <c r="P289" s="30"/>
      <c r="Q289" s="30"/>
      <c r="R289" s="30"/>
      <c r="S289" s="30"/>
      <c r="T289" s="30"/>
      <c r="U289" s="30"/>
      <c r="V289" s="32"/>
    </row>
    <row r="290" spans="1:22" ht="19.5" customHeight="1" x14ac:dyDescent="0.15">
      <c r="A290" s="33"/>
      <c r="B290" s="34"/>
      <c r="C290" s="34"/>
      <c r="D290" s="35"/>
      <c r="E290" s="39" t="s">
        <v>142</v>
      </c>
      <c r="F290" s="37" t="s">
        <v>22</v>
      </c>
      <c r="G290" s="37"/>
      <c r="H290" s="37"/>
      <c r="I290" s="37"/>
      <c r="J290" s="37"/>
      <c r="K290" s="37"/>
      <c r="L290" s="37"/>
      <c r="M290" s="37"/>
      <c r="N290" s="37"/>
      <c r="O290" s="37"/>
      <c r="P290" s="37"/>
      <c r="Q290" s="37"/>
      <c r="R290" s="37"/>
      <c r="S290" s="37"/>
      <c r="T290" s="37"/>
      <c r="U290" s="37"/>
    </row>
    <row r="291" spans="1:22" ht="19.5" customHeight="1" x14ac:dyDescent="0.15">
      <c r="A291" s="33"/>
      <c r="B291" s="34"/>
      <c r="C291" s="34"/>
      <c r="D291" s="35"/>
      <c r="E291" s="39" t="s">
        <v>143</v>
      </c>
      <c r="F291" s="37" t="s">
        <v>144</v>
      </c>
      <c r="G291" s="37"/>
      <c r="H291" s="37"/>
      <c r="I291" s="37"/>
      <c r="J291" s="37"/>
      <c r="K291" s="37"/>
      <c r="L291" s="37"/>
      <c r="M291" s="37"/>
      <c r="N291" s="37"/>
      <c r="O291" s="37"/>
      <c r="P291" s="37"/>
      <c r="Q291" s="37"/>
      <c r="R291" s="37"/>
      <c r="S291" s="37"/>
      <c r="T291" s="37"/>
      <c r="U291" s="37"/>
    </row>
    <row r="292" spans="1:22" ht="19.5" customHeight="1" x14ac:dyDescent="0.15">
      <c r="A292" s="33"/>
      <c r="B292" s="34"/>
      <c r="C292" s="34"/>
      <c r="D292" s="35"/>
      <c r="E292" s="36" t="s">
        <v>76</v>
      </c>
      <c r="F292" s="59" t="s">
        <v>14</v>
      </c>
      <c r="G292" s="59"/>
      <c r="H292" s="59"/>
      <c r="I292" s="59"/>
      <c r="J292" s="59"/>
      <c r="K292" s="59"/>
      <c r="L292" s="59"/>
      <c r="M292" s="59"/>
      <c r="N292" s="59"/>
      <c r="O292" s="59"/>
      <c r="P292" s="59"/>
      <c r="Q292" s="59"/>
      <c r="R292" s="59"/>
      <c r="S292" s="59"/>
      <c r="T292" s="59"/>
      <c r="U292" s="59"/>
      <c r="V292" s="32"/>
    </row>
    <row r="293" spans="1:22" ht="28.5" customHeight="1" x14ac:dyDescent="0.15">
      <c r="A293" s="33"/>
      <c r="B293" s="34"/>
      <c r="C293" s="34"/>
      <c r="D293" s="35"/>
      <c r="E293" s="36" t="s">
        <v>168</v>
      </c>
      <c r="F293" s="59" t="s">
        <v>16</v>
      </c>
      <c r="G293" s="59"/>
      <c r="H293" s="59"/>
      <c r="I293" s="59"/>
      <c r="J293" s="59"/>
      <c r="K293" s="59"/>
      <c r="L293" s="59"/>
      <c r="M293" s="59"/>
      <c r="N293" s="59"/>
      <c r="O293" s="59"/>
      <c r="P293" s="59"/>
      <c r="Q293" s="59"/>
      <c r="R293" s="59"/>
      <c r="S293" s="59"/>
      <c r="T293" s="59"/>
      <c r="U293" s="59"/>
      <c r="V293" s="32"/>
    </row>
    <row r="294" spans="1:22" ht="19.5" customHeight="1" x14ac:dyDescent="0.15">
      <c r="A294" s="33"/>
      <c r="B294" s="34"/>
      <c r="C294" s="34"/>
      <c r="D294" s="35"/>
      <c r="E294" s="39" t="s">
        <v>70</v>
      </c>
      <c r="F294" s="37" t="s">
        <v>22</v>
      </c>
      <c r="G294" s="37"/>
      <c r="H294" s="37"/>
      <c r="I294" s="37"/>
      <c r="J294" s="37"/>
      <c r="K294" s="37"/>
      <c r="L294" s="37"/>
      <c r="M294" s="37"/>
      <c r="N294" s="37"/>
      <c r="O294" s="37"/>
      <c r="P294" s="37"/>
      <c r="Q294" s="37"/>
      <c r="R294" s="37"/>
      <c r="S294" s="37"/>
      <c r="T294" s="37"/>
      <c r="U294" s="37"/>
    </row>
    <row r="295" spans="1:22" ht="19.5" customHeight="1" x14ac:dyDescent="0.15">
      <c r="A295" s="33"/>
      <c r="B295" s="34"/>
      <c r="C295" s="34"/>
      <c r="D295" s="35"/>
      <c r="E295" s="50" t="s">
        <v>60</v>
      </c>
      <c r="F295" s="37" t="s">
        <v>22</v>
      </c>
      <c r="G295" s="37"/>
      <c r="H295" s="37"/>
      <c r="I295" s="37"/>
      <c r="J295" s="37"/>
      <c r="K295" s="37"/>
      <c r="L295" s="37"/>
      <c r="M295" s="37"/>
      <c r="N295" s="37"/>
      <c r="O295" s="37"/>
      <c r="P295" s="37"/>
      <c r="Q295" s="37"/>
      <c r="R295" s="37"/>
      <c r="S295" s="37"/>
      <c r="T295" s="37"/>
      <c r="U295" s="37"/>
    </row>
    <row r="296" spans="1:22" ht="19.5" customHeight="1" x14ac:dyDescent="0.15">
      <c r="A296" s="33"/>
      <c r="B296" s="34"/>
      <c r="C296" s="34"/>
      <c r="D296" s="35"/>
      <c r="E296" s="39" t="s">
        <v>145</v>
      </c>
      <c r="F296" s="37" t="s">
        <v>22</v>
      </c>
      <c r="G296" s="37"/>
      <c r="H296" s="37"/>
      <c r="I296" s="37"/>
      <c r="J296" s="37"/>
      <c r="K296" s="37"/>
      <c r="L296" s="37"/>
      <c r="M296" s="37"/>
      <c r="N296" s="37"/>
      <c r="O296" s="37"/>
      <c r="P296" s="37"/>
      <c r="Q296" s="37"/>
      <c r="R296" s="37"/>
      <c r="S296" s="37"/>
      <c r="T296" s="37"/>
      <c r="U296" s="37"/>
    </row>
    <row r="297" spans="1:22" ht="19.5" customHeight="1" x14ac:dyDescent="0.15">
      <c r="A297" s="33"/>
      <c r="B297" s="34"/>
      <c r="C297" s="34"/>
      <c r="D297" s="35"/>
      <c r="E297" s="39" t="s">
        <v>19</v>
      </c>
      <c r="F297" s="37" t="s">
        <v>20</v>
      </c>
      <c r="G297" s="37"/>
      <c r="H297" s="37"/>
      <c r="I297" s="37"/>
      <c r="J297" s="37"/>
      <c r="K297" s="37"/>
      <c r="L297" s="37"/>
      <c r="M297" s="37"/>
      <c r="N297" s="37"/>
      <c r="O297" s="37"/>
      <c r="P297" s="37"/>
      <c r="Q297" s="37"/>
      <c r="R297" s="37"/>
      <c r="S297" s="37"/>
      <c r="T297" s="37"/>
      <c r="U297" s="37"/>
    </row>
    <row r="298" spans="1:22" ht="19.5" customHeight="1" x14ac:dyDescent="0.15">
      <c r="A298" s="33"/>
      <c r="B298" s="34"/>
      <c r="C298" s="34"/>
      <c r="D298" s="35"/>
      <c r="E298" s="39" t="s">
        <v>21</v>
      </c>
      <c r="F298" s="37" t="s">
        <v>14</v>
      </c>
      <c r="G298" s="37"/>
      <c r="H298" s="37"/>
      <c r="I298" s="37"/>
      <c r="J298" s="37"/>
      <c r="K298" s="37"/>
      <c r="L298" s="37"/>
      <c r="M298" s="37"/>
      <c r="N298" s="37"/>
      <c r="O298" s="37"/>
      <c r="P298" s="37"/>
      <c r="Q298" s="37"/>
      <c r="R298" s="37"/>
      <c r="S298" s="37"/>
      <c r="T298" s="37"/>
      <c r="U298" s="37"/>
    </row>
    <row r="299" spans="1:22" ht="19.5" customHeight="1" x14ac:dyDescent="0.15">
      <c r="A299" s="33"/>
      <c r="B299" s="34"/>
      <c r="C299" s="34"/>
      <c r="D299" s="35"/>
      <c r="E299" s="39" t="s">
        <v>146</v>
      </c>
      <c r="F299" s="37" t="s">
        <v>147</v>
      </c>
      <c r="G299" s="37"/>
      <c r="H299" s="37"/>
      <c r="I299" s="37"/>
      <c r="J299" s="37"/>
      <c r="K299" s="37"/>
      <c r="L299" s="37"/>
      <c r="M299" s="37"/>
      <c r="N299" s="37"/>
      <c r="O299" s="37"/>
      <c r="P299" s="37"/>
      <c r="Q299" s="37"/>
      <c r="R299" s="37"/>
      <c r="S299" s="37"/>
      <c r="T299" s="37"/>
      <c r="U299" s="37"/>
    </row>
    <row r="300" spans="1:22" ht="19.5" customHeight="1" x14ac:dyDescent="0.15">
      <c r="A300" s="33"/>
      <c r="B300" s="34"/>
      <c r="C300" s="34"/>
      <c r="D300" s="35"/>
      <c r="E300" s="39" t="s">
        <v>81</v>
      </c>
      <c r="F300" s="37" t="s">
        <v>22</v>
      </c>
      <c r="G300" s="37"/>
      <c r="H300" s="37"/>
      <c r="I300" s="37"/>
      <c r="J300" s="37"/>
      <c r="K300" s="37"/>
      <c r="L300" s="37"/>
      <c r="M300" s="37"/>
      <c r="N300" s="37"/>
      <c r="O300" s="37"/>
      <c r="P300" s="37"/>
      <c r="Q300" s="37"/>
      <c r="R300" s="37"/>
      <c r="S300" s="37"/>
      <c r="T300" s="37"/>
      <c r="U300" s="37"/>
    </row>
    <row r="301" spans="1:22" ht="19.5" customHeight="1" x14ac:dyDescent="0.15">
      <c r="A301" s="33"/>
      <c r="B301" s="34"/>
      <c r="C301" s="34"/>
      <c r="D301" s="35"/>
      <c r="E301" s="39" t="s">
        <v>23</v>
      </c>
      <c r="F301" s="37" t="s">
        <v>22</v>
      </c>
      <c r="G301" s="37"/>
      <c r="H301" s="37"/>
      <c r="I301" s="37"/>
      <c r="J301" s="37"/>
      <c r="K301" s="37"/>
      <c r="L301" s="37"/>
      <c r="M301" s="37"/>
      <c r="N301" s="37"/>
      <c r="O301" s="37"/>
      <c r="P301" s="37"/>
      <c r="Q301" s="37"/>
      <c r="R301" s="37"/>
      <c r="S301" s="37"/>
      <c r="T301" s="37"/>
      <c r="U301" s="37"/>
    </row>
    <row r="302" spans="1:22" ht="19.5" customHeight="1" x14ac:dyDescent="0.15">
      <c r="A302" s="33"/>
      <c r="B302" s="34"/>
      <c r="C302" s="34"/>
      <c r="D302" s="35"/>
      <c r="E302" s="39" t="s">
        <v>170</v>
      </c>
      <c r="F302" s="61" t="s">
        <v>14</v>
      </c>
      <c r="G302" s="62"/>
      <c r="H302" s="62"/>
      <c r="I302" s="62"/>
      <c r="J302" s="62"/>
      <c r="K302" s="62"/>
      <c r="L302" s="62"/>
      <c r="M302" s="62"/>
      <c r="N302" s="62"/>
      <c r="O302" s="62"/>
      <c r="P302" s="62"/>
      <c r="Q302" s="62"/>
      <c r="R302" s="62"/>
      <c r="S302" s="62"/>
      <c r="T302" s="62"/>
      <c r="U302" s="63"/>
    </row>
    <row r="303" spans="1:22" ht="19.5" customHeight="1" x14ac:dyDescent="0.15">
      <c r="A303" s="33"/>
      <c r="B303" s="34"/>
      <c r="C303" s="34"/>
      <c r="D303" s="35"/>
      <c r="E303" s="39" t="s">
        <v>137</v>
      </c>
      <c r="F303" s="37" t="s">
        <v>14</v>
      </c>
      <c r="G303" s="37"/>
      <c r="H303" s="37"/>
      <c r="I303" s="37"/>
      <c r="J303" s="37"/>
      <c r="K303" s="37"/>
      <c r="L303" s="37"/>
      <c r="M303" s="37"/>
      <c r="N303" s="37"/>
      <c r="O303" s="37"/>
      <c r="P303" s="37"/>
      <c r="Q303" s="37"/>
      <c r="R303" s="37"/>
      <c r="S303" s="37"/>
      <c r="T303" s="37"/>
      <c r="U303" s="37"/>
    </row>
    <row r="304" spans="1:22" ht="19.5" customHeight="1" x14ac:dyDescent="0.15">
      <c r="A304" s="41"/>
      <c r="B304" s="42"/>
      <c r="C304" s="42"/>
      <c r="D304" s="43"/>
      <c r="E304" s="74" t="s">
        <v>62</v>
      </c>
      <c r="F304" s="45" t="s">
        <v>14</v>
      </c>
      <c r="G304" s="45"/>
      <c r="H304" s="45"/>
      <c r="I304" s="45"/>
      <c r="J304" s="45"/>
      <c r="K304" s="45"/>
      <c r="L304" s="45"/>
      <c r="M304" s="45"/>
      <c r="N304" s="45"/>
      <c r="O304" s="45"/>
      <c r="P304" s="45"/>
      <c r="Q304" s="45"/>
      <c r="R304" s="45"/>
      <c r="S304" s="45"/>
      <c r="T304" s="45"/>
      <c r="U304" s="45"/>
    </row>
    <row r="305" spans="1:22" ht="19.5" customHeight="1" x14ac:dyDescent="0.15">
      <c r="A305" s="26">
        <v>79</v>
      </c>
      <c r="B305" s="27" t="s">
        <v>148</v>
      </c>
      <c r="C305" s="27" t="s">
        <v>141</v>
      </c>
      <c r="D305" s="28"/>
      <c r="E305" s="29" t="s">
        <v>40</v>
      </c>
      <c r="F305" s="30" t="s">
        <v>41</v>
      </c>
      <c r="G305" s="30"/>
      <c r="H305" s="30"/>
      <c r="I305" s="30"/>
      <c r="J305" s="30"/>
      <c r="K305" s="30"/>
      <c r="L305" s="30"/>
      <c r="M305" s="30"/>
      <c r="N305" s="30"/>
      <c r="O305" s="30"/>
      <c r="P305" s="30"/>
      <c r="Q305" s="30"/>
      <c r="R305" s="30"/>
      <c r="S305" s="30"/>
      <c r="T305" s="30"/>
      <c r="U305" s="30"/>
      <c r="V305" s="32"/>
    </row>
    <row r="306" spans="1:22" ht="27.75" customHeight="1" x14ac:dyDescent="0.15">
      <c r="A306" s="41"/>
      <c r="B306" s="42"/>
      <c r="C306" s="42"/>
      <c r="D306" s="43"/>
      <c r="E306" s="74" t="s">
        <v>36</v>
      </c>
      <c r="F306" s="64" t="s">
        <v>16</v>
      </c>
      <c r="G306" s="64"/>
      <c r="H306" s="64"/>
      <c r="I306" s="64"/>
      <c r="J306" s="64"/>
      <c r="K306" s="64"/>
      <c r="L306" s="64"/>
      <c r="M306" s="64"/>
      <c r="N306" s="64"/>
      <c r="O306" s="64"/>
      <c r="P306" s="64"/>
      <c r="Q306" s="64"/>
      <c r="R306" s="64"/>
      <c r="S306" s="64"/>
      <c r="T306" s="64"/>
      <c r="U306" s="64"/>
      <c r="V306" s="32"/>
    </row>
    <row r="307" spans="1:22" ht="19.5" customHeight="1" x14ac:dyDescent="0.15">
      <c r="A307" s="26">
        <v>74</v>
      </c>
      <c r="B307" s="27" t="s">
        <v>149</v>
      </c>
      <c r="C307" s="27" t="s">
        <v>65</v>
      </c>
      <c r="D307" s="28"/>
      <c r="E307" s="29" t="s">
        <v>153</v>
      </c>
      <c r="F307" s="30" t="s">
        <v>75</v>
      </c>
      <c r="G307" s="30"/>
      <c r="H307" s="30"/>
      <c r="I307" s="30"/>
      <c r="J307" s="30"/>
      <c r="K307" s="30"/>
      <c r="L307" s="30"/>
      <c r="M307" s="30"/>
      <c r="N307" s="30"/>
      <c r="O307" s="30"/>
      <c r="P307" s="30"/>
      <c r="Q307" s="30"/>
      <c r="R307" s="30"/>
      <c r="S307" s="30"/>
      <c r="T307" s="30"/>
      <c r="U307" s="30"/>
    </row>
    <row r="308" spans="1:22" ht="19.5" customHeight="1" x14ac:dyDescent="0.15">
      <c r="A308" s="33"/>
      <c r="B308" s="34"/>
      <c r="C308" s="34"/>
      <c r="D308" s="35"/>
      <c r="E308" s="39" t="s">
        <v>43</v>
      </c>
      <c r="F308" s="37" t="s">
        <v>35</v>
      </c>
      <c r="G308" s="37"/>
      <c r="H308" s="37"/>
      <c r="I308" s="37"/>
      <c r="J308" s="37"/>
      <c r="K308" s="37"/>
      <c r="L308" s="37"/>
      <c r="M308" s="37"/>
      <c r="N308" s="37"/>
      <c r="O308" s="37"/>
      <c r="P308" s="37"/>
      <c r="Q308" s="37"/>
      <c r="R308" s="37"/>
      <c r="S308" s="37"/>
      <c r="T308" s="37"/>
      <c r="U308" s="37"/>
    </row>
    <row r="309" spans="1:22" ht="19.5" customHeight="1" x14ac:dyDescent="0.15">
      <c r="A309" s="33"/>
      <c r="B309" s="34"/>
      <c r="C309" s="34"/>
      <c r="D309" s="35"/>
      <c r="E309" s="36" t="s">
        <v>49</v>
      </c>
      <c r="F309" s="34" t="s">
        <v>50</v>
      </c>
      <c r="G309" s="73"/>
      <c r="H309" s="73"/>
      <c r="I309" s="73"/>
      <c r="J309" s="73"/>
      <c r="K309" s="73"/>
      <c r="L309" s="73"/>
      <c r="M309" s="73"/>
      <c r="N309" s="73"/>
      <c r="O309" s="73"/>
      <c r="P309" s="73"/>
      <c r="Q309" s="73"/>
      <c r="R309" s="73"/>
      <c r="S309" s="73"/>
      <c r="T309" s="73"/>
      <c r="U309" s="73"/>
    </row>
    <row r="310" spans="1:22" ht="19.5" customHeight="1" x14ac:dyDescent="0.15">
      <c r="A310" s="33"/>
      <c r="B310" s="34"/>
      <c r="C310" s="34"/>
      <c r="D310" s="35"/>
      <c r="E310" s="36" t="s">
        <v>52</v>
      </c>
      <c r="F310" s="37" t="s">
        <v>67</v>
      </c>
      <c r="G310" s="37"/>
      <c r="H310" s="37"/>
      <c r="I310" s="37"/>
      <c r="J310" s="37"/>
      <c r="K310" s="37"/>
      <c r="L310" s="37"/>
      <c r="M310" s="37"/>
      <c r="N310" s="37"/>
      <c r="O310" s="37"/>
      <c r="P310" s="37"/>
      <c r="Q310" s="37"/>
      <c r="R310" s="37"/>
      <c r="S310" s="37"/>
      <c r="T310" s="37"/>
      <c r="U310" s="37"/>
    </row>
    <row r="311" spans="1:22" ht="19.5" customHeight="1" x14ac:dyDescent="0.15">
      <c r="A311" s="33"/>
      <c r="B311" s="34"/>
      <c r="C311" s="34"/>
      <c r="D311" s="35"/>
      <c r="E311" s="36" t="s">
        <v>68</v>
      </c>
      <c r="F311" s="34" t="s">
        <v>14</v>
      </c>
      <c r="G311" s="37"/>
      <c r="H311" s="37"/>
      <c r="I311" s="37"/>
      <c r="J311" s="37"/>
      <c r="K311" s="37"/>
      <c r="L311" s="37"/>
      <c r="M311" s="37"/>
      <c r="N311" s="37"/>
      <c r="O311" s="37"/>
      <c r="P311" s="37"/>
      <c r="Q311" s="37"/>
      <c r="R311" s="37"/>
      <c r="S311" s="37"/>
      <c r="T311" s="37"/>
      <c r="U311" s="37"/>
    </row>
    <row r="312" spans="1:22" ht="19.5" customHeight="1" x14ac:dyDescent="0.15">
      <c r="A312" s="33"/>
      <c r="B312" s="34"/>
      <c r="C312" s="34"/>
      <c r="D312" s="35"/>
      <c r="E312" s="39" t="s">
        <v>77</v>
      </c>
      <c r="F312" s="37" t="s">
        <v>14</v>
      </c>
      <c r="G312" s="37"/>
      <c r="H312" s="37"/>
      <c r="I312" s="37"/>
      <c r="J312" s="37"/>
      <c r="K312" s="37"/>
      <c r="L312" s="37"/>
      <c r="M312" s="37"/>
      <c r="N312" s="37"/>
      <c r="O312" s="37"/>
      <c r="P312" s="37"/>
      <c r="Q312" s="37"/>
      <c r="R312" s="37"/>
      <c r="S312" s="37"/>
      <c r="T312" s="37"/>
      <c r="U312" s="37"/>
    </row>
    <row r="313" spans="1:22" ht="19.5" customHeight="1" x14ac:dyDescent="0.15">
      <c r="A313" s="33"/>
      <c r="B313" s="34"/>
      <c r="C313" s="34"/>
      <c r="D313" s="35"/>
      <c r="E313" s="50" t="s">
        <v>60</v>
      </c>
      <c r="F313" s="37" t="s">
        <v>14</v>
      </c>
      <c r="G313" s="37"/>
      <c r="H313" s="37"/>
      <c r="I313" s="37"/>
      <c r="J313" s="37"/>
      <c r="K313" s="37"/>
      <c r="L313" s="37"/>
      <c r="M313" s="37"/>
      <c r="N313" s="37"/>
      <c r="O313" s="37"/>
      <c r="P313" s="37"/>
      <c r="Q313" s="37"/>
      <c r="R313" s="37"/>
      <c r="S313" s="37"/>
      <c r="T313" s="37"/>
      <c r="U313" s="37"/>
    </row>
    <row r="314" spans="1:22" ht="19.5" customHeight="1" x14ac:dyDescent="0.15">
      <c r="A314" s="33"/>
      <c r="B314" s="34"/>
      <c r="C314" s="34"/>
      <c r="D314" s="35"/>
      <c r="E314" s="36" t="s">
        <v>61</v>
      </c>
      <c r="F314" s="37" t="s">
        <v>14</v>
      </c>
      <c r="G314" s="37"/>
      <c r="H314" s="37"/>
      <c r="I314" s="37"/>
      <c r="J314" s="37"/>
      <c r="K314" s="37"/>
      <c r="L314" s="37"/>
      <c r="M314" s="37"/>
      <c r="N314" s="37"/>
      <c r="O314" s="37"/>
      <c r="P314" s="37"/>
      <c r="Q314" s="37"/>
      <c r="R314" s="37"/>
      <c r="S314" s="37"/>
      <c r="T314" s="37"/>
      <c r="U314" s="37"/>
    </row>
    <row r="315" spans="1:22" ht="19.5" customHeight="1" x14ac:dyDescent="0.15">
      <c r="A315" s="41"/>
      <c r="B315" s="42"/>
      <c r="C315" s="42"/>
      <c r="D315" s="43"/>
      <c r="E315" s="74" t="s">
        <v>62</v>
      </c>
      <c r="F315" s="45" t="s">
        <v>14</v>
      </c>
      <c r="G315" s="45"/>
      <c r="H315" s="45"/>
      <c r="I315" s="45"/>
      <c r="J315" s="45"/>
      <c r="K315" s="45"/>
      <c r="L315" s="45"/>
      <c r="M315" s="45"/>
      <c r="N315" s="45"/>
      <c r="O315" s="45"/>
      <c r="P315" s="45"/>
      <c r="Q315" s="45"/>
      <c r="R315" s="45"/>
      <c r="S315" s="45"/>
      <c r="T315" s="45"/>
      <c r="U315" s="45"/>
    </row>
    <row r="316" spans="1:22" ht="19.5" customHeight="1" x14ac:dyDescent="0.15">
      <c r="A316" s="26">
        <v>75</v>
      </c>
      <c r="B316" s="27" t="s">
        <v>150</v>
      </c>
      <c r="C316" s="27" t="s">
        <v>171</v>
      </c>
      <c r="D316" s="28"/>
      <c r="E316" s="29" t="s">
        <v>153</v>
      </c>
      <c r="F316" s="30" t="s">
        <v>75</v>
      </c>
      <c r="G316" s="30"/>
      <c r="H316" s="30"/>
      <c r="I316" s="30"/>
      <c r="J316" s="30"/>
      <c r="K316" s="30"/>
      <c r="L316" s="30"/>
      <c r="M316" s="30"/>
      <c r="N316" s="30"/>
      <c r="O316" s="30"/>
      <c r="P316" s="30"/>
      <c r="Q316" s="30"/>
      <c r="R316" s="30"/>
      <c r="S316" s="30"/>
      <c r="T316" s="30"/>
      <c r="U316" s="30"/>
    </row>
    <row r="317" spans="1:22" ht="19.5" customHeight="1" x14ac:dyDescent="0.15">
      <c r="A317" s="33"/>
      <c r="B317" s="34"/>
      <c r="C317" s="34"/>
      <c r="D317" s="35"/>
      <c r="E317" s="39" t="s">
        <v>13</v>
      </c>
      <c r="F317" s="71" t="s">
        <v>14</v>
      </c>
      <c r="G317" s="71"/>
      <c r="H317" s="71"/>
      <c r="I317" s="71"/>
      <c r="J317" s="71"/>
      <c r="K317" s="71"/>
      <c r="L317" s="71"/>
      <c r="M317" s="71"/>
      <c r="N317" s="71"/>
      <c r="O317" s="71"/>
      <c r="P317" s="71"/>
      <c r="Q317" s="71"/>
      <c r="R317" s="71"/>
      <c r="S317" s="71"/>
      <c r="T317" s="71"/>
      <c r="U317" s="71"/>
    </row>
    <row r="318" spans="1:22" ht="31.5" customHeight="1" x14ac:dyDescent="0.15">
      <c r="A318" s="33"/>
      <c r="B318" s="34"/>
      <c r="C318" s="34"/>
      <c r="D318" s="35"/>
      <c r="E318" s="36" t="s">
        <v>36</v>
      </c>
      <c r="F318" s="71" t="s">
        <v>172</v>
      </c>
      <c r="G318" s="71"/>
      <c r="H318" s="71"/>
      <c r="I318" s="71"/>
      <c r="J318" s="71"/>
      <c r="K318" s="71"/>
      <c r="L318" s="71"/>
      <c r="M318" s="71"/>
      <c r="N318" s="71"/>
      <c r="O318" s="71"/>
      <c r="P318" s="71"/>
      <c r="Q318" s="71"/>
      <c r="R318" s="71"/>
      <c r="S318" s="71"/>
      <c r="T318" s="71"/>
      <c r="U318" s="71"/>
    </row>
    <row r="319" spans="1:22" ht="19.5" customHeight="1" x14ac:dyDescent="0.15">
      <c r="A319" s="33"/>
      <c r="B319" s="34"/>
      <c r="C319" s="34"/>
      <c r="D319" s="35"/>
      <c r="E319" s="39" t="s">
        <v>77</v>
      </c>
      <c r="F319" s="37" t="s">
        <v>14</v>
      </c>
      <c r="G319" s="37"/>
      <c r="H319" s="37"/>
      <c r="I319" s="37"/>
      <c r="J319" s="37"/>
      <c r="K319" s="37"/>
      <c r="L319" s="37"/>
      <c r="M319" s="37"/>
      <c r="N319" s="37"/>
      <c r="O319" s="37"/>
      <c r="P319" s="37"/>
      <c r="Q319" s="37"/>
      <c r="R319" s="37"/>
      <c r="S319" s="37"/>
      <c r="T319" s="37"/>
      <c r="U319" s="37"/>
    </row>
    <row r="320" spans="1:22" ht="19.5" customHeight="1" x14ac:dyDescent="0.15">
      <c r="A320" s="33"/>
      <c r="B320" s="34"/>
      <c r="C320" s="34"/>
      <c r="D320" s="35"/>
      <c r="E320" s="39" t="s">
        <v>173</v>
      </c>
      <c r="F320" s="37" t="s">
        <v>14</v>
      </c>
      <c r="G320" s="37"/>
      <c r="H320" s="37"/>
      <c r="I320" s="37"/>
      <c r="J320" s="37"/>
      <c r="K320" s="37"/>
      <c r="L320" s="37"/>
      <c r="M320" s="37"/>
      <c r="N320" s="37"/>
      <c r="O320" s="37"/>
      <c r="P320" s="37"/>
      <c r="Q320" s="37"/>
      <c r="R320" s="37"/>
      <c r="S320" s="37"/>
      <c r="T320" s="37"/>
      <c r="U320" s="37"/>
    </row>
    <row r="321" spans="1:21" ht="19.5" customHeight="1" x14ac:dyDescent="0.15">
      <c r="A321" s="41"/>
      <c r="B321" s="42"/>
      <c r="C321" s="42"/>
      <c r="D321" s="43"/>
      <c r="E321" s="74" t="s">
        <v>62</v>
      </c>
      <c r="F321" s="45" t="s">
        <v>14</v>
      </c>
      <c r="G321" s="45"/>
      <c r="H321" s="45"/>
      <c r="I321" s="45"/>
      <c r="J321" s="45"/>
      <c r="K321" s="45"/>
      <c r="L321" s="45"/>
      <c r="M321" s="45"/>
      <c r="N321" s="45"/>
      <c r="O321" s="45"/>
      <c r="P321" s="45"/>
      <c r="Q321" s="45"/>
      <c r="R321" s="45"/>
      <c r="S321" s="45"/>
      <c r="T321" s="45"/>
      <c r="U321" s="45"/>
    </row>
    <row r="322" spans="1:21" ht="19.5" customHeight="1" x14ac:dyDescent="0.15">
      <c r="A322" s="26">
        <v>69</v>
      </c>
      <c r="B322" s="27" t="s">
        <v>152</v>
      </c>
      <c r="C322" s="27" t="s">
        <v>171</v>
      </c>
      <c r="D322" s="28"/>
      <c r="E322" s="29" t="s">
        <v>153</v>
      </c>
      <c r="F322" s="30" t="s">
        <v>75</v>
      </c>
      <c r="G322" s="30"/>
      <c r="H322" s="30"/>
      <c r="I322" s="30"/>
      <c r="J322" s="30"/>
      <c r="K322" s="30"/>
      <c r="L322" s="30"/>
      <c r="M322" s="30"/>
      <c r="N322" s="30"/>
      <c r="O322" s="30"/>
      <c r="P322" s="30"/>
      <c r="Q322" s="30"/>
      <c r="R322" s="30"/>
      <c r="S322" s="30"/>
      <c r="T322" s="30"/>
      <c r="U322" s="30"/>
    </row>
    <row r="323" spans="1:21" ht="27" customHeight="1" x14ac:dyDescent="0.15">
      <c r="A323" s="41"/>
      <c r="B323" s="42"/>
      <c r="C323" s="42"/>
      <c r="D323" s="43"/>
      <c r="E323" s="75" t="s">
        <v>36</v>
      </c>
      <c r="F323" s="76" t="s">
        <v>172</v>
      </c>
      <c r="G323" s="76"/>
      <c r="H323" s="76"/>
      <c r="I323" s="76"/>
      <c r="J323" s="76"/>
      <c r="K323" s="76"/>
      <c r="L323" s="76"/>
      <c r="M323" s="76"/>
      <c r="N323" s="76"/>
      <c r="O323" s="76"/>
      <c r="P323" s="76"/>
      <c r="Q323" s="76"/>
      <c r="R323" s="76"/>
      <c r="S323" s="76"/>
      <c r="T323" s="76"/>
      <c r="U323" s="76"/>
    </row>
    <row r="324" spans="1:21" ht="8.25" customHeight="1" x14ac:dyDescent="0.15">
      <c r="B324" s="77"/>
    </row>
    <row r="325" spans="1:21" ht="20.25" customHeight="1" x14ac:dyDescent="0.15">
      <c r="A325" s="78"/>
      <c r="B325" s="77" t="s">
        <v>174</v>
      </c>
      <c r="C325" s="50"/>
      <c r="D325"/>
      <c r="E325" s="50"/>
      <c r="F325" s="50"/>
      <c r="G325" s="50"/>
      <c r="H325" s="50"/>
      <c r="I325" s="50"/>
      <c r="J325" s="50"/>
      <c r="K325" s="50"/>
    </row>
  </sheetData>
  <mergeCells count="476">
    <mergeCell ref="F319:U319"/>
    <mergeCell ref="F320:U320"/>
    <mergeCell ref="F321:U321"/>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01:U301"/>
    <mergeCell ref="F302:U302"/>
    <mergeCell ref="F303:U303"/>
    <mergeCell ref="F304:U304"/>
    <mergeCell ref="A305:A306"/>
    <mergeCell ref="B305:B306"/>
    <mergeCell ref="C305:C306"/>
    <mergeCell ref="D305:D306"/>
    <mergeCell ref="F305:U305"/>
    <mergeCell ref="F306:U306"/>
    <mergeCell ref="F295:U295"/>
    <mergeCell ref="F296:U296"/>
    <mergeCell ref="F297:U297"/>
    <mergeCell ref="F298:U298"/>
    <mergeCell ref="F299:U299"/>
    <mergeCell ref="F300:U300"/>
    <mergeCell ref="A289:A304"/>
    <mergeCell ref="B289:B304"/>
    <mergeCell ref="C289:C304"/>
    <mergeCell ref="D289:D304"/>
    <mergeCell ref="F289:U289"/>
    <mergeCell ref="F290:U290"/>
    <mergeCell ref="F291:U291"/>
    <mergeCell ref="F292:U292"/>
    <mergeCell ref="F293:U293"/>
    <mergeCell ref="F294:U294"/>
    <mergeCell ref="F286:U286"/>
    <mergeCell ref="A287:A288"/>
    <mergeCell ref="B287:B288"/>
    <mergeCell ref="C287:C288"/>
    <mergeCell ref="D287:D288"/>
    <mergeCell ref="F287:U287"/>
    <mergeCell ref="F288:U288"/>
    <mergeCell ref="F280:U280"/>
    <mergeCell ref="F281:U281"/>
    <mergeCell ref="F282:U282"/>
    <mergeCell ref="F283:U283"/>
    <mergeCell ref="F284:U284"/>
    <mergeCell ref="F285:U285"/>
    <mergeCell ref="F274:U274"/>
    <mergeCell ref="F275:U275"/>
    <mergeCell ref="F276:U276"/>
    <mergeCell ref="F277:U277"/>
    <mergeCell ref="A278:A286"/>
    <mergeCell ref="B278:B286"/>
    <mergeCell ref="C278:C286"/>
    <mergeCell ref="D278:D286"/>
    <mergeCell ref="F278:U278"/>
    <mergeCell ref="F279:U279"/>
    <mergeCell ref="A268:A277"/>
    <mergeCell ref="B268:B277"/>
    <mergeCell ref="C268:C277"/>
    <mergeCell ref="D268:D277"/>
    <mergeCell ref="F268:U268"/>
    <mergeCell ref="F269:U269"/>
    <mergeCell ref="F270:U270"/>
    <mergeCell ref="F271:U271"/>
    <mergeCell ref="F272:U272"/>
    <mergeCell ref="F273:U273"/>
    <mergeCell ref="F262:U262"/>
    <mergeCell ref="F263:U263"/>
    <mergeCell ref="F264:U264"/>
    <mergeCell ref="F265:U265"/>
    <mergeCell ref="F266:U266"/>
    <mergeCell ref="F267:U267"/>
    <mergeCell ref="F256:U256"/>
    <mergeCell ref="F257:U257"/>
    <mergeCell ref="F258:U258"/>
    <mergeCell ref="F259:U259"/>
    <mergeCell ref="F260:U260"/>
    <mergeCell ref="F261:U261"/>
    <mergeCell ref="A250:A267"/>
    <mergeCell ref="B250:B267"/>
    <mergeCell ref="C250:C267"/>
    <mergeCell ref="D250:D267"/>
    <mergeCell ref="F250:U250"/>
    <mergeCell ref="F251:U251"/>
    <mergeCell ref="F252:U252"/>
    <mergeCell ref="F253:U253"/>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20:M220"/>
    <mergeCell ref="F221:M221"/>
    <mergeCell ref="F222:M222"/>
    <mergeCell ref="A223:A230"/>
    <mergeCell ref="B223:B230"/>
    <mergeCell ref="C223:C230"/>
    <mergeCell ref="D223:D230"/>
    <mergeCell ref="F223:M223"/>
    <mergeCell ref="N211:Q222"/>
    <mergeCell ref="R211:U222"/>
    <mergeCell ref="F212:M212"/>
    <mergeCell ref="F213:M213"/>
    <mergeCell ref="F214:M214"/>
    <mergeCell ref="F215:M215"/>
    <mergeCell ref="F216:M216"/>
    <mergeCell ref="F217:M217"/>
    <mergeCell ref="F218:M218"/>
    <mergeCell ref="F219:M219"/>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197:U205"/>
    <mergeCell ref="F198:M198"/>
    <mergeCell ref="F199:M199"/>
    <mergeCell ref="F200:M200"/>
    <mergeCell ref="F201:M201"/>
    <mergeCell ref="F202:M202"/>
    <mergeCell ref="F203:M203"/>
    <mergeCell ref="F204:M204"/>
    <mergeCell ref="F205:M205"/>
    <mergeCell ref="A197:A205"/>
    <mergeCell ref="B197:B205"/>
    <mergeCell ref="C197:C205"/>
    <mergeCell ref="D197:D205"/>
    <mergeCell ref="F197:M197"/>
    <mergeCell ref="N197:Q205"/>
    <mergeCell ref="R184:U196"/>
    <mergeCell ref="F185:M185"/>
    <mergeCell ref="F186:M186"/>
    <mergeCell ref="F187:M187"/>
    <mergeCell ref="F188:M188"/>
    <mergeCell ref="F189:M189"/>
    <mergeCell ref="F190:M190"/>
    <mergeCell ref="F191:M191"/>
    <mergeCell ref="F192:M192"/>
    <mergeCell ref="F193:M193"/>
    <mergeCell ref="A184:A196"/>
    <mergeCell ref="B184:B196"/>
    <mergeCell ref="C184:C196"/>
    <mergeCell ref="D184:D196"/>
    <mergeCell ref="F184:M184"/>
    <mergeCell ref="N184:Q196"/>
    <mergeCell ref="F194:M194"/>
    <mergeCell ref="F195:M195"/>
    <mergeCell ref="F196:M196"/>
    <mergeCell ref="N179:Q183"/>
    <mergeCell ref="R179:U183"/>
    <mergeCell ref="F180:M180"/>
    <mergeCell ref="F181:M181"/>
    <mergeCell ref="F182:M182"/>
    <mergeCell ref="F183:M183"/>
    <mergeCell ref="F176:M176"/>
    <mergeCell ref="F177:M177"/>
    <mergeCell ref="F178:M178"/>
    <mergeCell ref="A179:A183"/>
    <mergeCell ref="B179:B183"/>
    <mergeCell ref="C179:C183"/>
    <mergeCell ref="D179:D183"/>
    <mergeCell ref="F179:M179"/>
    <mergeCell ref="F170:M170"/>
    <mergeCell ref="F171:M171"/>
    <mergeCell ref="F172:M172"/>
    <mergeCell ref="F173:M173"/>
    <mergeCell ref="F174:M174"/>
    <mergeCell ref="F175:M175"/>
    <mergeCell ref="N159:Q178"/>
    <mergeCell ref="R159:U178"/>
    <mergeCell ref="F160:M160"/>
    <mergeCell ref="F161:M161"/>
    <mergeCell ref="F162:M162"/>
    <mergeCell ref="F163:M163"/>
    <mergeCell ref="F164:M164"/>
    <mergeCell ref="F165:M165"/>
    <mergeCell ref="F166:M166"/>
    <mergeCell ref="F167:M167"/>
    <mergeCell ref="F156:M156"/>
    <mergeCell ref="F157:M157"/>
    <mergeCell ref="F158:M158"/>
    <mergeCell ref="A159:A178"/>
    <mergeCell ref="B159:B178"/>
    <mergeCell ref="C159:C178"/>
    <mergeCell ref="D159:D178"/>
    <mergeCell ref="F159:M159"/>
    <mergeCell ref="F168:M168"/>
    <mergeCell ref="F169:M169"/>
    <mergeCell ref="F150:M150"/>
    <mergeCell ref="F151:M151"/>
    <mergeCell ref="F152:M152"/>
    <mergeCell ref="F153:M153"/>
    <mergeCell ref="F154:M154"/>
    <mergeCell ref="F155:M155"/>
    <mergeCell ref="F144:M144"/>
    <mergeCell ref="F145:M145"/>
    <mergeCell ref="F146:M146"/>
    <mergeCell ref="F147:M147"/>
    <mergeCell ref="F148:M148"/>
    <mergeCell ref="F149:M149"/>
    <mergeCell ref="F138:M138"/>
    <mergeCell ref="F139:M139"/>
    <mergeCell ref="F140:M140"/>
    <mergeCell ref="F141:M141"/>
    <mergeCell ref="F142:M142"/>
    <mergeCell ref="F143:M143"/>
    <mergeCell ref="R124:U158"/>
    <mergeCell ref="F125:M125"/>
    <mergeCell ref="F126:M126"/>
    <mergeCell ref="F127:M127"/>
    <mergeCell ref="F128:M128"/>
    <mergeCell ref="F129:M129"/>
    <mergeCell ref="F130:M130"/>
    <mergeCell ref="F131:M131"/>
    <mergeCell ref="F132:M132"/>
    <mergeCell ref="F133:M133"/>
    <mergeCell ref="A124:A158"/>
    <mergeCell ref="B124:B158"/>
    <mergeCell ref="C124:C158"/>
    <mergeCell ref="D124:D158"/>
    <mergeCell ref="F124:M124"/>
    <mergeCell ref="N124:Q158"/>
    <mergeCell ref="F134:M134"/>
    <mergeCell ref="F135:M135"/>
    <mergeCell ref="F136:M136"/>
    <mergeCell ref="F137:M137"/>
    <mergeCell ref="N118:Q123"/>
    <mergeCell ref="R118:U123"/>
    <mergeCell ref="F119:M119"/>
    <mergeCell ref="F120:M120"/>
    <mergeCell ref="F121:M121"/>
    <mergeCell ref="F122:M122"/>
    <mergeCell ref="F123:M123"/>
    <mergeCell ref="F117:M117"/>
    <mergeCell ref="A118:A123"/>
    <mergeCell ref="B118:B123"/>
    <mergeCell ref="C118:C123"/>
    <mergeCell ref="D118:D123"/>
    <mergeCell ref="F118:M118"/>
    <mergeCell ref="R103:U117"/>
    <mergeCell ref="F104:M104"/>
    <mergeCell ref="F105:M105"/>
    <mergeCell ref="F106:M106"/>
    <mergeCell ref="F107:M107"/>
    <mergeCell ref="F108:M108"/>
    <mergeCell ref="F109:M109"/>
    <mergeCell ref="F110:M110"/>
    <mergeCell ref="F111:M111"/>
    <mergeCell ref="F112:M112"/>
    <mergeCell ref="A103:A117"/>
    <mergeCell ref="B103:B117"/>
    <mergeCell ref="C103:C117"/>
    <mergeCell ref="D103:D117"/>
    <mergeCell ref="F103:M103"/>
    <mergeCell ref="N103:Q117"/>
    <mergeCell ref="F113:M113"/>
    <mergeCell ref="F114:M114"/>
    <mergeCell ref="F115:M115"/>
    <mergeCell ref="F116:M116"/>
    <mergeCell ref="N94:Q102"/>
    <mergeCell ref="R94:U102"/>
    <mergeCell ref="F95:M95"/>
    <mergeCell ref="F96:M96"/>
    <mergeCell ref="F97:M97"/>
    <mergeCell ref="F98:M98"/>
    <mergeCell ref="F99:M99"/>
    <mergeCell ref="F100:M100"/>
    <mergeCell ref="F101:M101"/>
    <mergeCell ref="F102:M102"/>
    <mergeCell ref="F89:M89"/>
    <mergeCell ref="F90:M90"/>
    <mergeCell ref="F91:M91"/>
    <mergeCell ref="F92:M92"/>
    <mergeCell ref="F93:M93"/>
    <mergeCell ref="A94:A102"/>
    <mergeCell ref="B94:B102"/>
    <mergeCell ref="C94:C102"/>
    <mergeCell ref="D94:D102"/>
    <mergeCell ref="F94:M94"/>
    <mergeCell ref="N80:Q93"/>
    <mergeCell ref="R80:U93"/>
    <mergeCell ref="F81:M81"/>
    <mergeCell ref="F82:M82"/>
    <mergeCell ref="F83:M83"/>
    <mergeCell ref="F84:M84"/>
    <mergeCell ref="F85:M85"/>
    <mergeCell ref="F86:M86"/>
    <mergeCell ref="F87:M87"/>
    <mergeCell ref="F88:M88"/>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63:Q74"/>
    <mergeCell ref="R63:U74"/>
    <mergeCell ref="F64:M64"/>
    <mergeCell ref="F65:M65"/>
    <mergeCell ref="F66:M66"/>
    <mergeCell ref="F67:M67"/>
    <mergeCell ref="F68:M68"/>
    <mergeCell ref="F69:M69"/>
    <mergeCell ref="F70:M70"/>
    <mergeCell ref="F71:M71"/>
    <mergeCell ref="F61:M61"/>
    <mergeCell ref="F62:M62"/>
    <mergeCell ref="A63:A74"/>
    <mergeCell ref="B63:B74"/>
    <mergeCell ref="C63:C74"/>
    <mergeCell ref="D63:D74"/>
    <mergeCell ref="F63:M63"/>
    <mergeCell ref="F72:M72"/>
    <mergeCell ref="F73:M73"/>
    <mergeCell ref="F74:M74"/>
    <mergeCell ref="N49:Q62"/>
    <mergeCell ref="R49:U62"/>
    <mergeCell ref="F50:M50"/>
    <mergeCell ref="F51:M51"/>
    <mergeCell ref="F52:M52"/>
    <mergeCell ref="F53:M53"/>
    <mergeCell ref="F54:M54"/>
    <mergeCell ref="F55:M55"/>
    <mergeCell ref="F56:M56"/>
    <mergeCell ref="F57:M57"/>
    <mergeCell ref="F47:M47"/>
    <mergeCell ref="F48:M48"/>
    <mergeCell ref="A49:A62"/>
    <mergeCell ref="B49:B62"/>
    <mergeCell ref="C49:C62"/>
    <mergeCell ref="D49:D62"/>
    <mergeCell ref="F49:M49"/>
    <mergeCell ref="F58:M58"/>
    <mergeCell ref="F59:M59"/>
    <mergeCell ref="F60:M60"/>
    <mergeCell ref="F41:M41"/>
    <mergeCell ref="F42:M42"/>
    <mergeCell ref="F43:M43"/>
    <mergeCell ref="F44:M44"/>
    <mergeCell ref="F45:M45"/>
    <mergeCell ref="F46:M46"/>
    <mergeCell ref="R27:U48"/>
    <mergeCell ref="F28:M28"/>
    <mergeCell ref="F29:M29"/>
    <mergeCell ref="F30:M30"/>
    <mergeCell ref="F31:M31"/>
    <mergeCell ref="F32:M32"/>
    <mergeCell ref="F33:M33"/>
    <mergeCell ref="F34:M34"/>
    <mergeCell ref="F35:M35"/>
    <mergeCell ref="F36:M36"/>
    <mergeCell ref="A27:A48"/>
    <mergeCell ref="B27:B48"/>
    <mergeCell ref="C27:C48"/>
    <mergeCell ref="D27:D48"/>
    <mergeCell ref="F27:M27"/>
    <mergeCell ref="N27:Q48"/>
    <mergeCell ref="F37:M37"/>
    <mergeCell ref="F38:M38"/>
    <mergeCell ref="F39:M39"/>
    <mergeCell ref="F40:M40"/>
    <mergeCell ref="N20:Q26"/>
    <mergeCell ref="R20:U26"/>
    <mergeCell ref="F21:M21"/>
    <mergeCell ref="F22:M22"/>
    <mergeCell ref="F23:M23"/>
    <mergeCell ref="F24:M24"/>
    <mergeCell ref="F25:M25"/>
    <mergeCell ref="F26:M26"/>
    <mergeCell ref="F19:M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A8:B8"/>
    <mergeCell ref="F8:M8"/>
    <mergeCell ref="N8:Q8"/>
    <mergeCell ref="R8:U8"/>
    <mergeCell ref="A9:A19"/>
    <mergeCell ref="B9:B19"/>
    <mergeCell ref="C9:C19"/>
    <mergeCell ref="D9:D19"/>
    <mergeCell ref="F9:M9"/>
    <mergeCell ref="N9:Q19"/>
    <mergeCell ref="A3:U3"/>
    <mergeCell ref="H5:K5"/>
    <mergeCell ref="A7:B7"/>
    <mergeCell ref="E7:M7"/>
    <mergeCell ref="N7:Q7"/>
    <mergeCell ref="R7:U7"/>
  </mergeCells>
  <phoneticPr fontId="2"/>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62E42-130B-4580-B198-F56FC4B073AF}">
  <sheetPr>
    <pageSetUpPr fitToPage="1"/>
  </sheetPr>
  <dimension ref="B1:Z49"/>
  <sheetViews>
    <sheetView view="pageBreakPreview" topLeftCell="A10" zoomScale="60" zoomScaleNormal="70" workbookViewId="0">
      <selection activeCell="E10" sqref="E10"/>
    </sheetView>
  </sheetViews>
  <sheetFormatPr defaultColWidth="3.5" defaultRowHeight="13.5" x14ac:dyDescent="0.15"/>
  <cols>
    <col min="1" max="1" width="3.5" style="275" customWidth="1"/>
    <col min="2" max="2" width="3" style="277" customWidth="1"/>
    <col min="3" max="7" width="3.5" style="275" customWidth="1"/>
    <col min="8" max="8" width="2.5" style="275" customWidth="1"/>
    <col min="9" max="17" width="3.5" style="275"/>
    <col min="18" max="18" width="4.25" style="275" customWidth="1"/>
    <col min="19" max="19" width="5.375" style="275" customWidth="1"/>
    <col min="20" max="257" width="3.5" style="275"/>
    <col min="258" max="258" width="3" style="275" customWidth="1"/>
    <col min="259" max="263" width="3.5" style="275"/>
    <col min="264" max="264" width="2.5" style="275" customWidth="1"/>
    <col min="265" max="273" width="3.5" style="275"/>
    <col min="274" max="274" width="4.25" style="275" customWidth="1"/>
    <col min="275" max="275" width="5.375" style="275" customWidth="1"/>
    <col min="276" max="513" width="3.5" style="275"/>
    <col min="514" max="514" width="3" style="275" customWidth="1"/>
    <col min="515" max="519" width="3.5" style="275"/>
    <col min="520" max="520" width="2.5" style="275" customWidth="1"/>
    <col min="521" max="529" width="3.5" style="275"/>
    <col min="530" max="530" width="4.25" style="275" customWidth="1"/>
    <col min="531" max="531" width="5.375" style="275" customWidth="1"/>
    <col min="532" max="769" width="3.5" style="275"/>
    <col min="770" max="770" width="3" style="275" customWidth="1"/>
    <col min="771" max="775" width="3.5" style="275"/>
    <col min="776" max="776" width="2.5" style="275" customWidth="1"/>
    <col min="777" max="785" width="3.5" style="275"/>
    <col min="786" max="786" width="4.25" style="275" customWidth="1"/>
    <col min="787" max="787" width="5.375" style="275" customWidth="1"/>
    <col min="788" max="1025" width="3.5" style="275"/>
    <col min="1026" max="1026" width="3" style="275" customWidth="1"/>
    <col min="1027" max="1031" width="3.5" style="275"/>
    <col min="1032" max="1032" width="2.5" style="275" customWidth="1"/>
    <col min="1033" max="1041" width="3.5" style="275"/>
    <col min="1042" max="1042" width="4.25" style="275" customWidth="1"/>
    <col min="1043" max="1043" width="5.375" style="275" customWidth="1"/>
    <col min="1044" max="1281" width="3.5" style="275"/>
    <col min="1282" max="1282" width="3" style="275" customWidth="1"/>
    <col min="1283" max="1287" width="3.5" style="275"/>
    <col min="1288" max="1288" width="2.5" style="275" customWidth="1"/>
    <col min="1289" max="1297" width="3.5" style="275"/>
    <col min="1298" max="1298" width="4.25" style="275" customWidth="1"/>
    <col min="1299" max="1299" width="5.375" style="275" customWidth="1"/>
    <col min="1300" max="1537" width="3.5" style="275"/>
    <col min="1538" max="1538" width="3" style="275" customWidth="1"/>
    <col min="1539" max="1543" width="3.5" style="275"/>
    <col min="1544" max="1544" width="2.5" style="275" customWidth="1"/>
    <col min="1545" max="1553" width="3.5" style="275"/>
    <col min="1554" max="1554" width="4.25" style="275" customWidth="1"/>
    <col min="1555" max="1555" width="5.375" style="275" customWidth="1"/>
    <col min="1556" max="1793" width="3.5" style="275"/>
    <col min="1794" max="1794" width="3" style="275" customWidth="1"/>
    <col min="1795" max="1799" width="3.5" style="275"/>
    <col min="1800" max="1800" width="2.5" style="275" customWidth="1"/>
    <col min="1801" max="1809" width="3.5" style="275"/>
    <col min="1810" max="1810" width="4.25" style="275" customWidth="1"/>
    <col min="1811" max="1811" width="5.375" style="275" customWidth="1"/>
    <col min="1812" max="2049" width="3.5" style="275"/>
    <col min="2050" max="2050" width="3" style="275" customWidth="1"/>
    <col min="2051" max="2055" width="3.5" style="275"/>
    <col min="2056" max="2056" width="2.5" style="275" customWidth="1"/>
    <col min="2057" max="2065" width="3.5" style="275"/>
    <col min="2066" max="2066" width="4.25" style="275" customWidth="1"/>
    <col min="2067" max="2067" width="5.375" style="275" customWidth="1"/>
    <col min="2068" max="2305" width="3.5" style="275"/>
    <col min="2306" max="2306" width="3" style="275" customWidth="1"/>
    <col min="2307" max="2311" width="3.5" style="275"/>
    <col min="2312" max="2312" width="2.5" style="275" customWidth="1"/>
    <col min="2313" max="2321" width="3.5" style="275"/>
    <col min="2322" max="2322" width="4.25" style="275" customWidth="1"/>
    <col min="2323" max="2323" width="5.375" style="275" customWidth="1"/>
    <col min="2324" max="2561" width="3.5" style="275"/>
    <col min="2562" max="2562" width="3" style="275" customWidth="1"/>
    <col min="2563" max="2567" width="3.5" style="275"/>
    <col min="2568" max="2568" width="2.5" style="275" customWidth="1"/>
    <col min="2569" max="2577" width="3.5" style="275"/>
    <col min="2578" max="2578" width="4.25" style="275" customWidth="1"/>
    <col min="2579" max="2579" width="5.375" style="275" customWidth="1"/>
    <col min="2580" max="2817" width="3.5" style="275"/>
    <col min="2818" max="2818" width="3" style="275" customWidth="1"/>
    <col min="2819" max="2823" width="3.5" style="275"/>
    <col min="2824" max="2824" width="2.5" style="275" customWidth="1"/>
    <col min="2825" max="2833" width="3.5" style="275"/>
    <col min="2834" max="2834" width="4.25" style="275" customWidth="1"/>
    <col min="2835" max="2835" width="5.375" style="275" customWidth="1"/>
    <col min="2836" max="3073" width="3.5" style="275"/>
    <col min="3074" max="3074" width="3" style="275" customWidth="1"/>
    <col min="3075" max="3079" width="3.5" style="275"/>
    <col min="3080" max="3080" width="2.5" style="275" customWidth="1"/>
    <col min="3081" max="3089" width="3.5" style="275"/>
    <col min="3090" max="3090" width="4.25" style="275" customWidth="1"/>
    <col min="3091" max="3091" width="5.375" style="275" customWidth="1"/>
    <col min="3092" max="3329" width="3.5" style="275"/>
    <col min="3330" max="3330" width="3" style="275" customWidth="1"/>
    <col min="3331" max="3335" width="3.5" style="275"/>
    <col min="3336" max="3336" width="2.5" style="275" customWidth="1"/>
    <col min="3337" max="3345" width="3.5" style="275"/>
    <col min="3346" max="3346" width="4.25" style="275" customWidth="1"/>
    <col min="3347" max="3347" width="5.375" style="275" customWidth="1"/>
    <col min="3348" max="3585" width="3.5" style="275"/>
    <col min="3586" max="3586" width="3" style="275" customWidth="1"/>
    <col min="3587" max="3591" width="3.5" style="275"/>
    <col min="3592" max="3592" width="2.5" style="275" customWidth="1"/>
    <col min="3593" max="3601" width="3.5" style="275"/>
    <col min="3602" max="3602" width="4.25" style="275" customWidth="1"/>
    <col min="3603" max="3603" width="5.375" style="275" customWidth="1"/>
    <col min="3604" max="3841" width="3.5" style="275"/>
    <col min="3842" max="3842" width="3" style="275" customWidth="1"/>
    <col min="3843" max="3847" width="3.5" style="275"/>
    <col min="3848" max="3848" width="2.5" style="275" customWidth="1"/>
    <col min="3849" max="3857" width="3.5" style="275"/>
    <col min="3858" max="3858" width="4.25" style="275" customWidth="1"/>
    <col min="3859" max="3859" width="5.375" style="275" customWidth="1"/>
    <col min="3860" max="4097" width="3.5" style="275"/>
    <col min="4098" max="4098" width="3" style="275" customWidth="1"/>
    <col min="4099" max="4103" width="3.5" style="275"/>
    <col min="4104" max="4104" width="2.5" style="275" customWidth="1"/>
    <col min="4105" max="4113" width="3.5" style="275"/>
    <col min="4114" max="4114" width="4.25" style="275" customWidth="1"/>
    <col min="4115" max="4115" width="5.375" style="275" customWidth="1"/>
    <col min="4116" max="4353" width="3.5" style="275"/>
    <col min="4354" max="4354" width="3" style="275" customWidth="1"/>
    <col min="4355" max="4359" width="3.5" style="275"/>
    <col min="4360" max="4360" width="2.5" style="275" customWidth="1"/>
    <col min="4361" max="4369" width="3.5" style="275"/>
    <col min="4370" max="4370" width="4.25" style="275" customWidth="1"/>
    <col min="4371" max="4371" width="5.375" style="275" customWidth="1"/>
    <col min="4372" max="4609" width="3.5" style="275"/>
    <col min="4610" max="4610" width="3" style="275" customWidth="1"/>
    <col min="4611" max="4615" width="3.5" style="275"/>
    <col min="4616" max="4616" width="2.5" style="275" customWidth="1"/>
    <col min="4617" max="4625" width="3.5" style="275"/>
    <col min="4626" max="4626" width="4.25" style="275" customWidth="1"/>
    <col min="4627" max="4627" width="5.375" style="275" customWidth="1"/>
    <col min="4628" max="4865" width="3.5" style="275"/>
    <col min="4866" max="4866" width="3" style="275" customWidth="1"/>
    <col min="4867" max="4871" width="3.5" style="275"/>
    <col min="4872" max="4872" width="2.5" style="275" customWidth="1"/>
    <col min="4873" max="4881" width="3.5" style="275"/>
    <col min="4882" max="4882" width="4.25" style="275" customWidth="1"/>
    <col min="4883" max="4883" width="5.375" style="275" customWidth="1"/>
    <col min="4884" max="5121" width="3.5" style="275"/>
    <col min="5122" max="5122" width="3" style="275" customWidth="1"/>
    <col min="5123" max="5127" width="3.5" style="275"/>
    <col min="5128" max="5128" width="2.5" style="275" customWidth="1"/>
    <col min="5129" max="5137" width="3.5" style="275"/>
    <col min="5138" max="5138" width="4.25" style="275" customWidth="1"/>
    <col min="5139" max="5139" width="5.375" style="275" customWidth="1"/>
    <col min="5140" max="5377" width="3.5" style="275"/>
    <col min="5378" max="5378" width="3" style="275" customWidth="1"/>
    <col min="5379" max="5383" width="3.5" style="275"/>
    <col min="5384" max="5384" width="2.5" style="275" customWidth="1"/>
    <col min="5385" max="5393" width="3.5" style="275"/>
    <col min="5394" max="5394" width="4.25" style="275" customWidth="1"/>
    <col min="5395" max="5395" width="5.375" style="275" customWidth="1"/>
    <col min="5396" max="5633" width="3.5" style="275"/>
    <col min="5634" max="5634" width="3" style="275" customWidth="1"/>
    <col min="5635" max="5639" width="3.5" style="275"/>
    <col min="5640" max="5640" width="2.5" style="275" customWidth="1"/>
    <col min="5641" max="5649" width="3.5" style="275"/>
    <col min="5650" max="5650" width="4.25" style="275" customWidth="1"/>
    <col min="5651" max="5651" width="5.375" style="275" customWidth="1"/>
    <col min="5652" max="5889" width="3.5" style="275"/>
    <col min="5890" max="5890" width="3" style="275" customWidth="1"/>
    <col min="5891" max="5895" width="3.5" style="275"/>
    <col min="5896" max="5896" width="2.5" style="275" customWidth="1"/>
    <col min="5897" max="5905" width="3.5" style="275"/>
    <col min="5906" max="5906" width="4.25" style="275" customWidth="1"/>
    <col min="5907" max="5907" width="5.375" style="275" customWidth="1"/>
    <col min="5908" max="6145" width="3.5" style="275"/>
    <col min="6146" max="6146" width="3" style="275" customWidth="1"/>
    <col min="6147" max="6151" width="3.5" style="275"/>
    <col min="6152" max="6152" width="2.5" style="275" customWidth="1"/>
    <col min="6153" max="6161" width="3.5" style="275"/>
    <col min="6162" max="6162" width="4.25" style="275" customWidth="1"/>
    <col min="6163" max="6163" width="5.375" style="275" customWidth="1"/>
    <col min="6164" max="6401" width="3.5" style="275"/>
    <col min="6402" max="6402" width="3" style="275" customWidth="1"/>
    <col min="6403" max="6407" width="3.5" style="275"/>
    <col min="6408" max="6408" width="2.5" style="275" customWidth="1"/>
    <col min="6409" max="6417" width="3.5" style="275"/>
    <col min="6418" max="6418" width="4.25" style="275" customWidth="1"/>
    <col min="6419" max="6419" width="5.375" style="275" customWidth="1"/>
    <col min="6420" max="6657" width="3.5" style="275"/>
    <col min="6658" max="6658" width="3" style="275" customWidth="1"/>
    <col min="6659" max="6663" width="3.5" style="275"/>
    <col min="6664" max="6664" width="2.5" style="275" customWidth="1"/>
    <col min="6665" max="6673" width="3.5" style="275"/>
    <col min="6674" max="6674" width="4.25" style="275" customWidth="1"/>
    <col min="6675" max="6675" width="5.375" style="275" customWidth="1"/>
    <col min="6676" max="6913" width="3.5" style="275"/>
    <col min="6914" max="6914" width="3" style="275" customWidth="1"/>
    <col min="6915" max="6919" width="3.5" style="275"/>
    <col min="6920" max="6920" width="2.5" style="275" customWidth="1"/>
    <col min="6921" max="6929" width="3.5" style="275"/>
    <col min="6930" max="6930" width="4.25" style="275" customWidth="1"/>
    <col min="6931" max="6931" width="5.375" style="275" customWidth="1"/>
    <col min="6932" max="7169" width="3.5" style="275"/>
    <col min="7170" max="7170" width="3" style="275" customWidth="1"/>
    <col min="7171" max="7175" width="3.5" style="275"/>
    <col min="7176" max="7176" width="2.5" style="275" customWidth="1"/>
    <col min="7177" max="7185" width="3.5" style="275"/>
    <col min="7186" max="7186" width="4.25" style="275" customWidth="1"/>
    <col min="7187" max="7187" width="5.375" style="275" customWidth="1"/>
    <col min="7188" max="7425" width="3.5" style="275"/>
    <col min="7426" max="7426" width="3" style="275" customWidth="1"/>
    <col min="7427" max="7431" width="3.5" style="275"/>
    <col min="7432" max="7432" width="2.5" style="275" customWidth="1"/>
    <col min="7433" max="7441" width="3.5" style="275"/>
    <col min="7442" max="7442" width="4.25" style="275" customWidth="1"/>
    <col min="7443" max="7443" width="5.375" style="275" customWidth="1"/>
    <col min="7444" max="7681" width="3.5" style="275"/>
    <col min="7682" max="7682" width="3" style="275" customWidth="1"/>
    <col min="7683" max="7687" width="3.5" style="275"/>
    <col min="7688" max="7688" width="2.5" style="275" customWidth="1"/>
    <col min="7689" max="7697" width="3.5" style="275"/>
    <col min="7698" max="7698" width="4.25" style="275" customWidth="1"/>
    <col min="7699" max="7699" width="5.375" style="275" customWidth="1"/>
    <col min="7700" max="7937" width="3.5" style="275"/>
    <col min="7938" max="7938" width="3" style="275" customWidth="1"/>
    <col min="7939" max="7943" width="3.5" style="275"/>
    <col min="7944" max="7944" width="2.5" style="275" customWidth="1"/>
    <col min="7945" max="7953" width="3.5" style="275"/>
    <col min="7954" max="7954" width="4.25" style="275" customWidth="1"/>
    <col min="7955" max="7955" width="5.375" style="275" customWidth="1"/>
    <col min="7956" max="8193" width="3.5" style="275"/>
    <col min="8194" max="8194" width="3" style="275" customWidth="1"/>
    <col min="8195" max="8199" width="3.5" style="275"/>
    <col min="8200" max="8200" width="2.5" style="275" customWidth="1"/>
    <col min="8201" max="8209" width="3.5" style="275"/>
    <col min="8210" max="8210" width="4.25" style="275" customWidth="1"/>
    <col min="8211" max="8211" width="5.375" style="275" customWidth="1"/>
    <col min="8212" max="8449" width="3.5" style="275"/>
    <col min="8450" max="8450" width="3" style="275" customWidth="1"/>
    <col min="8451" max="8455" width="3.5" style="275"/>
    <col min="8456" max="8456" width="2.5" style="275" customWidth="1"/>
    <col min="8457" max="8465" width="3.5" style="275"/>
    <col min="8466" max="8466" width="4.25" style="275" customWidth="1"/>
    <col min="8467" max="8467" width="5.375" style="275" customWidth="1"/>
    <col min="8468" max="8705" width="3.5" style="275"/>
    <col min="8706" max="8706" width="3" style="275" customWidth="1"/>
    <col min="8707" max="8711" width="3.5" style="275"/>
    <col min="8712" max="8712" width="2.5" style="275" customWidth="1"/>
    <col min="8713" max="8721" width="3.5" style="275"/>
    <col min="8722" max="8722" width="4.25" style="275" customWidth="1"/>
    <col min="8723" max="8723" width="5.375" style="275" customWidth="1"/>
    <col min="8724" max="8961" width="3.5" style="275"/>
    <col min="8962" max="8962" width="3" style="275" customWidth="1"/>
    <col min="8963" max="8967" width="3.5" style="275"/>
    <col min="8968" max="8968" width="2.5" style="275" customWidth="1"/>
    <col min="8969" max="8977" width="3.5" style="275"/>
    <col min="8978" max="8978" width="4.25" style="275" customWidth="1"/>
    <col min="8979" max="8979" width="5.375" style="275" customWidth="1"/>
    <col min="8980" max="9217" width="3.5" style="275"/>
    <col min="9218" max="9218" width="3" style="275" customWidth="1"/>
    <col min="9219" max="9223" width="3.5" style="275"/>
    <col min="9224" max="9224" width="2.5" style="275" customWidth="1"/>
    <col min="9225" max="9233" width="3.5" style="275"/>
    <col min="9234" max="9234" width="4.25" style="275" customWidth="1"/>
    <col min="9235" max="9235" width="5.375" style="275" customWidth="1"/>
    <col min="9236" max="9473" width="3.5" style="275"/>
    <col min="9474" max="9474" width="3" style="275" customWidth="1"/>
    <col min="9475" max="9479" width="3.5" style="275"/>
    <col min="9480" max="9480" width="2.5" style="275" customWidth="1"/>
    <col min="9481" max="9489" width="3.5" style="275"/>
    <col min="9490" max="9490" width="4.25" style="275" customWidth="1"/>
    <col min="9491" max="9491" width="5.375" style="275" customWidth="1"/>
    <col min="9492" max="9729" width="3.5" style="275"/>
    <col min="9730" max="9730" width="3" style="275" customWidth="1"/>
    <col min="9731" max="9735" width="3.5" style="275"/>
    <col min="9736" max="9736" width="2.5" style="275" customWidth="1"/>
    <col min="9737" max="9745" width="3.5" style="275"/>
    <col min="9746" max="9746" width="4.25" style="275" customWidth="1"/>
    <col min="9747" max="9747" width="5.375" style="275" customWidth="1"/>
    <col min="9748" max="9985" width="3.5" style="275"/>
    <col min="9986" max="9986" width="3" style="275" customWidth="1"/>
    <col min="9987" max="9991" width="3.5" style="275"/>
    <col min="9992" max="9992" width="2.5" style="275" customWidth="1"/>
    <col min="9993" max="10001" width="3.5" style="275"/>
    <col min="10002" max="10002" width="4.25" style="275" customWidth="1"/>
    <col min="10003" max="10003" width="5.375" style="275" customWidth="1"/>
    <col min="10004" max="10241" width="3.5" style="275"/>
    <col min="10242" max="10242" width="3" style="275" customWidth="1"/>
    <col min="10243" max="10247" width="3.5" style="275"/>
    <col min="10248" max="10248" width="2.5" style="275" customWidth="1"/>
    <col min="10249" max="10257" width="3.5" style="275"/>
    <col min="10258" max="10258" width="4.25" style="275" customWidth="1"/>
    <col min="10259" max="10259" width="5.375" style="275" customWidth="1"/>
    <col min="10260" max="10497" width="3.5" style="275"/>
    <col min="10498" max="10498" width="3" style="275" customWidth="1"/>
    <col min="10499" max="10503" width="3.5" style="275"/>
    <col min="10504" max="10504" width="2.5" style="275" customWidth="1"/>
    <col min="10505" max="10513" width="3.5" style="275"/>
    <col min="10514" max="10514" width="4.25" style="275" customWidth="1"/>
    <col min="10515" max="10515" width="5.375" style="275" customWidth="1"/>
    <col min="10516" max="10753" width="3.5" style="275"/>
    <col min="10754" max="10754" width="3" style="275" customWidth="1"/>
    <col min="10755" max="10759" width="3.5" style="275"/>
    <col min="10760" max="10760" width="2.5" style="275" customWidth="1"/>
    <col min="10761" max="10769" width="3.5" style="275"/>
    <col min="10770" max="10770" width="4.25" style="275" customWidth="1"/>
    <col min="10771" max="10771" width="5.375" style="275" customWidth="1"/>
    <col min="10772" max="11009" width="3.5" style="275"/>
    <col min="11010" max="11010" width="3" style="275" customWidth="1"/>
    <col min="11011" max="11015" width="3.5" style="275"/>
    <col min="11016" max="11016" width="2.5" style="275" customWidth="1"/>
    <col min="11017" max="11025" width="3.5" style="275"/>
    <col min="11026" max="11026" width="4.25" style="275" customWidth="1"/>
    <col min="11027" max="11027" width="5.375" style="275" customWidth="1"/>
    <col min="11028" max="11265" width="3.5" style="275"/>
    <col min="11266" max="11266" width="3" style="275" customWidth="1"/>
    <col min="11267" max="11271" width="3.5" style="275"/>
    <col min="11272" max="11272" width="2.5" style="275" customWidth="1"/>
    <col min="11273" max="11281" width="3.5" style="275"/>
    <col min="11282" max="11282" width="4.25" style="275" customWidth="1"/>
    <col min="11283" max="11283" width="5.375" style="275" customWidth="1"/>
    <col min="11284" max="11521" width="3.5" style="275"/>
    <col min="11522" max="11522" width="3" style="275" customWidth="1"/>
    <col min="11523" max="11527" width="3.5" style="275"/>
    <col min="11528" max="11528" width="2.5" style="275" customWidth="1"/>
    <col min="11529" max="11537" width="3.5" style="275"/>
    <col min="11538" max="11538" width="4.25" style="275" customWidth="1"/>
    <col min="11539" max="11539" width="5.375" style="275" customWidth="1"/>
    <col min="11540" max="11777" width="3.5" style="275"/>
    <col min="11778" max="11778" width="3" style="275" customWidth="1"/>
    <col min="11779" max="11783" width="3.5" style="275"/>
    <col min="11784" max="11784" width="2.5" style="275" customWidth="1"/>
    <col min="11785" max="11793" width="3.5" style="275"/>
    <col min="11794" max="11794" width="4.25" style="275" customWidth="1"/>
    <col min="11795" max="11795" width="5.375" style="275" customWidth="1"/>
    <col min="11796" max="12033" width="3.5" style="275"/>
    <col min="12034" max="12034" width="3" style="275" customWidth="1"/>
    <col min="12035" max="12039" width="3.5" style="275"/>
    <col min="12040" max="12040" width="2.5" style="275" customWidth="1"/>
    <col min="12041" max="12049" width="3.5" style="275"/>
    <col min="12050" max="12050" width="4.25" style="275" customWidth="1"/>
    <col min="12051" max="12051" width="5.375" style="275" customWidth="1"/>
    <col min="12052" max="12289" width="3.5" style="275"/>
    <col min="12290" max="12290" width="3" style="275" customWidth="1"/>
    <col min="12291" max="12295" width="3.5" style="275"/>
    <col min="12296" max="12296" width="2.5" style="275" customWidth="1"/>
    <col min="12297" max="12305" width="3.5" style="275"/>
    <col min="12306" max="12306" width="4.25" style="275" customWidth="1"/>
    <col min="12307" max="12307" width="5.375" style="275" customWidth="1"/>
    <col min="12308" max="12545" width="3.5" style="275"/>
    <col min="12546" max="12546" width="3" style="275" customWidth="1"/>
    <col min="12547" max="12551" width="3.5" style="275"/>
    <col min="12552" max="12552" width="2.5" style="275" customWidth="1"/>
    <col min="12553" max="12561" width="3.5" style="275"/>
    <col min="12562" max="12562" width="4.25" style="275" customWidth="1"/>
    <col min="12563" max="12563" width="5.375" style="275" customWidth="1"/>
    <col min="12564" max="12801" width="3.5" style="275"/>
    <col min="12802" max="12802" width="3" style="275" customWidth="1"/>
    <col min="12803" max="12807" width="3.5" style="275"/>
    <col min="12808" max="12808" width="2.5" style="275" customWidth="1"/>
    <col min="12809" max="12817" width="3.5" style="275"/>
    <col min="12818" max="12818" width="4.25" style="275" customWidth="1"/>
    <col min="12819" max="12819" width="5.375" style="275" customWidth="1"/>
    <col min="12820" max="13057" width="3.5" style="275"/>
    <col min="13058" max="13058" width="3" style="275" customWidth="1"/>
    <col min="13059" max="13063" width="3.5" style="275"/>
    <col min="13064" max="13064" width="2.5" style="275" customWidth="1"/>
    <col min="13065" max="13073" width="3.5" style="275"/>
    <col min="13074" max="13074" width="4.25" style="275" customWidth="1"/>
    <col min="13075" max="13075" width="5.375" style="275" customWidth="1"/>
    <col min="13076" max="13313" width="3.5" style="275"/>
    <col min="13314" max="13314" width="3" style="275" customWidth="1"/>
    <col min="13315" max="13319" width="3.5" style="275"/>
    <col min="13320" max="13320" width="2.5" style="275" customWidth="1"/>
    <col min="13321" max="13329" width="3.5" style="275"/>
    <col min="13330" max="13330" width="4.25" style="275" customWidth="1"/>
    <col min="13331" max="13331" width="5.375" style="275" customWidth="1"/>
    <col min="13332" max="13569" width="3.5" style="275"/>
    <col min="13570" max="13570" width="3" style="275" customWidth="1"/>
    <col min="13571" max="13575" width="3.5" style="275"/>
    <col min="13576" max="13576" width="2.5" style="275" customWidth="1"/>
    <col min="13577" max="13585" width="3.5" style="275"/>
    <col min="13586" max="13586" width="4.25" style="275" customWidth="1"/>
    <col min="13587" max="13587" width="5.375" style="275" customWidth="1"/>
    <col min="13588" max="13825" width="3.5" style="275"/>
    <col min="13826" max="13826" width="3" style="275" customWidth="1"/>
    <col min="13827" max="13831" width="3.5" style="275"/>
    <col min="13832" max="13832" width="2.5" style="275" customWidth="1"/>
    <col min="13833" max="13841" width="3.5" style="275"/>
    <col min="13842" max="13842" width="4.25" style="275" customWidth="1"/>
    <col min="13843" max="13843" width="5.375" style="275" customWidth="1"/>
    <col min="13844" max="14081" width="3.5" style="275"/>
    <col min="14082" max="14082" width="3" style="275" customWidth="1"/>
    <col min="14083" max="14087" width="3.5" style="275"/>
    <col min="14088" max="14088" width="2.5" style="275" customWidth="1"/>
    <col min="14089" max="14097" width="3.5" style="275"/>
    <col min="14098" max="14098" width="4.25" style="275" customWidth="1"/>
    <col min="14099" max="14099" width="5.375" style="275" customWidth="1"/>
    <col min="14100" max="14337" width="3.5" style="275"/>
    <col min="14338" max="14338" width="3" style="275" customWidth="1"/>
    <col min="14339" max="14343" width="3.5" style="275"/>
    <col min="14344" max="14344" width="2.5" style="275" customWidth="1"/>
    <col min="14345" max="14353" width="3.5" style="275"/>
    <col min="14354" max="14354" width="4.25" style="275" customWidth="1"/>
    <col min="14355" max="14355" width="5.375" style="275" customWidth="1"/>
    <col min="14356" max="14593" width="3.5" style="275"/>
    <col min="14594" max="14594" width="3" style="275" customWidth="1"/>
    <col min="14595" max="14599" width="3.5" style="275"/>
    <col min="14600" max="14600" width="2.5" style="275" customWidth="1"/>
    <col min="14601" max="14609" width="3.5" style="275"/>
    <col min="14610" max="14610" width="4.25" style="275" customWidth="1"/>
    <col min="14611" max="14611" width="5.375" style="275" customWidth="1"/>
    <col min="14612" max="14849" width="3.5" style="275"/>
    <col min="14850" max="14850" width="3" style="275" customWidth="1"/>
    <col min="14851" max="14855" width="3.5" style="275"/>
    <col min="14856" max="14856" width="2.5" style="275" customWidth="1"/>
    <col min="14857" max="14865" width="3.5" style="275"/>
    <col min="14866" max="14866" width="4.25" style="275" customWidth="1"/>
    <col min="14867" max="14867" width="5.375" style="275" customWidth="1"/>
    <col min="14868" max="15105" width="3.5" style="275"/>
    <col min="15106" max="15106" width="3" style="275" customWidth="1"/>
    <col min="15107" max="15111" width="3.5" style="275"/>
    <col min="15112" max="15112" width="2.5" style="275" customWidth="1"/>
    <col min="15113" max="15121" width="3.5" style="275"/>
    <col min="15122" max="15122" width="4.25" style="275" customWidth="1"/>
    <col min="15123" max="15123" width="5.375" style="275" customWidth="1"/>
    <col min="15124" max="15361" width="3.5" style="275"/>
    <col min="15362" max="15362" width="3" style="275" customWidth="1"/>
    <col min="15363" max="15367" width="3.5" style="275"/>
    <col min="15368" max="15368" width="2.5" style="275" customWidth="1"/>
    <col min="15369" max="15377" width="3.5" style="275"/>
    <col min="15378" max="15378" width="4.25" style="275" customWidth="1"/>
    <col min="15379" max="15379" width="5.375" style="275" customWidth="1"/>
    <col min="15380" max="15617" width="3.5" style="275"/>
    <col min="15618" max="15618" width="3" style="275" customWidth="1"/>
    <col min="15619" max="15623" width="3.5" style="275"/>
    <col min="15624" max="15624" width="2.5" style="275" customWidth="1"/>
    <col min="15625" max="15633" width="3.5" style="275"/>
    <col min="15634" max="15634" width="4.25" style="275" customWidth="1"/>
    <col min="15635" max="15635" width="5.375" style="275" customWidth="1"/>
    <col min="15636" max="15873" width="3.5" style="275"/>
    <col min="15874" max="15874" width="3" style="275" customWidth="1"/>
    <col min="15875" max="15879" width="3.5" style="275"/>
    <col min="15880" max="15880" width="2.5" style="275" customWidth="1"/>
    <col min="15881" max="15889" width="3.5" style="275"/>
    <col min="15890" max="15890" width="4.25" style="275" customWidth="1"/>
    <col min="15891" max="15891" width="5.375" style="275" customWidth="1"/>
    <col min="15892" max="16129" width="3.5" style="275"/>
    <col min="16130" max="16130" width="3" style="275" customWidth="1"/>
    <col min="16131" max="16135" width="3.5" style="275"/>
    <col min="16136" max="16136" width="2.5" style="275" customWidth="1"/>
    <col min="16137" max="16145" width="3.5" style="275"/>
    <col min="16146" max="16146" width="4.25" style="275" customWidth="1"/>
    <col min="16147" max="16147" width="5.375" style="275" customWidth="1"/>
    <col min="16148" max="16384" width="3.5" style="275"/>
  </cols>
  <sheetData>
    <row r="1" spans="2:26" s="205" customFormat="1" x14ac:dyDescent="0.15"/>
    <row r="2" spans="2:26" s="205" customFormat="1" x14ac:dyDescent="0.15">
      <c r="B2" s="205" t="s">
        <v>394</v>
      </c>
    </row>
    <row r="3" spans="2:26" s="205" customFormat="1" x14ac:dyDescent="0.15"/>
    <row r="4" spans="2:26" s="205" customFormat="1" x14ac:dyDescent="0.15">
      <c r="B4" s="207" t="s">
        <v>395</v>
      </c>
      <c r="C4" s="207"/>
      <c r="D4" s="207"/>
      <c r="E4" s="207"/>
      <c r="F4" s="207"/>
      <c r="G4" s="207"/>
      <c r="H4" s="207"/>
      <c r="I4" s="207"/>
      <c r="J4" s="207"/>
      <c r="K4" s="207"/>
      <c r="L4" s="207"/>
      <c r="M4" s="207"/>
      <c r="N4" s="207"/>
      <c r="O4" s="207"/>
      <c r="P4" s="207"/>
      <c r="Q4" s="207"/>
      <c r="R4" s="207"/>
      <c r="S4" s="207"/>
      <c r="T4" s="207"/>
      <c r="U4" s="207"/>
      <c r="V4" s="207"/>
      <c r="W4" s="207"/>
      <c r="X4" s="207"/>
      <c r="Y4" s="207"/>
      <c r="Z4" s="207"/>
    </row>
    <row r="5" spans="2:26" s="205" customFormat="1" x14ac:dyDescent="0.15"/>
    <row r="6" spans="2:26" s="205" customFormat="1" ht="31.5" customHeight="1" x14ac:dyDescent="0.15">
      <c r="B6" s="208" t="s">
        <v>331</v>
      </c>
      <c r="C6" s="208"/>
      <c r="D6" s="208"/>
      <c r="E6" s="208"/>
      <c r="F6" s="208"/>
      <c r="G6" s="209"/>
      <c r="H6" s="210"/>
      <c r="I6" s="210"/>
      <c r="J6" s="210"/>
      <c r="K6" s="210"/>
      <c r="L6" s="210"/>
      <c r="M6" s="210"/>
      <c r="N6" s="213"/>
      <c r="O6" s="213"/>
      <c r="P6" s="213"/>
      <c r="Q6" s="213"/>
      <c r="R6" s="213"/>
      <c r="S6" s="213"/>
      <c r="T6" s="213"/>
      <c r="U6" s="213"/>
      <c r="V6" s="213"/>
      <c r="W6" s="213"/>
      <c r="X6" s="213"/>
      <c r="Y6" s="213"/>
      <c r="Z6" s="214"/>
    </row>
    <row r="7" spans="2:26" s="205" customFormat="1" ht="31.5" customHeight="1" x14ac:dyDescent="0.15">
      <c r="B7" s="212" t="s">
        <v>302</v>
      </c>
      <c r="C7" s="213"/>
      <c r="D7" s="213"/>
      <c r="E7" s="213"/>
      <c r="F7" s="214"/>
      <c r="G7" s="230" t="s">
        <v>366</v>
      </c>
      <c r="H7" s="231"/>
      <c r="I7" s="231"/>
      <c r="J7" s="231"/>
      <c r="K7" s="231"/>
      <c r="L7" s="231"/>
      <c r="M7" s="231"/>
      <c r="N7" s="231"/>
      <c r="O7" s="231"/>
      <c r="P7" s="231"/>
      <c r="Q7" s="231"/>
      <c r="R7" s="231"/>
      <c r="S7" s="231"/>
      <c r="T7" s="231"/>
      <c r="U7" s="231"/>
      <c r="V7" s="231"/>
      <c r="W7" s="231"/>
      <c r="X7" s="231"/>
      <c r="Y7" s="231"/>
      <c r="Z7" s="232"/>
    </row>
    <row r="8" spans="2:26" ht="31.5" customHeight="1" x14ac:dyDescent="0.15">
      <c r="B8" s="212" t="s">
        <v>367</v>
      </c>
      <c r="C8" s="213"/>
      <c r="D8" s="213"/>
      <c r="E8" s="213"/>
      <c r="F8" s="214"/>
      <c r="G8" s="291" t="s">
        <v>380</v>
      </c>
      <c r="H8" s="292"/>
      <c r="I8" s="292"/>
      <c r="J8" s="292"/>
      <c r="K8" s="292"/>
      <c r="L8" s="292"/>
      <c r="M8" s="292"/>
      <c r="N8" s="292"/>
      <c r="O8" s="292"/>
      <c r="P8" s="293" t="s">
        <v>381</v>
      </c>
      <c r="Q8" s="293"/>
      <c r="R8" s="293"/>
      <c r="S8" s="293"/>
      <c r="T8" s="293"/>
      <c r="U8" s="293"/>
      <c r="V8" s="293"/>
      <c r="W8" s="293"/>
      <c r="X8" s="293"/>
      <c r="Y8" s="293"/>
      <c r="Z8" s="294"/>
    </row>
    <row r="9" spans="2:26" s="205" customFormat="1" x14ac:dyDescent="0.15"/>
    <row r="10" spans="2:26" s="205" customFormat="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4"/>
    </row>
    <row r="11" spans="2:26" s="205" customFormat="1" x14ac:dyDescent="0.15">
      <c r="B11" s="225" t="s">
        <v>396</v>
      </c>
      <c r="Z11" s="226"/>
    </row>
    <row r="12" spans="2:26" s="205" customFormat="1" x14ac:dyDescent="0.15">
      <c r="B12" s="225"/>
      <c r="Z12" s="226"/>
    </row>
    <row r="13" spans="2:26" s="205" customFormat="1" x14ac:dyDescent="0.15">
      <c r="B13" s="225"/>
      <c r="C13" s="205" t="s">
        <v>370</v>
      </c>
      <c r="Z13" s="226"/>
    </row>
    <row r="14" spans="2:26" s="205" customFormat="1" ht="6.75" customHeight="1" x14ac:dyDescent="0.15">
      <c r="B14" s="225"/>
      <c r="Z14" s="226"/>
    </row>
    <row r="15" spans="2:26" s="205" customFormat="1" ht="26.25" customHeight="1" x14ac:dyDescent="0.15">
      <c r="B15" s="225"/>
      <c r="C15" s="209" t="s">
        <v>391</v>
      </c>
      <c r="D15" s="210"/>
      <c r="E15" s="210"/>
      <c r="F15" s="210"/>
      <c r="G15" s="211"/>
      <c r="H15" s="209" t="s">
        <v>372</v>
      </c>
      <c r="I15" s="210"/>
      <c r="J15" s="210"/>
      <c r="K15" s="210"/>
      <c r="L15" s="210"/>
      <c r="M15" s="210"/>
      <c r="N15" s="227" t="s">
        <v>311</v>
      </c>
      <c r="O15" s="225"/>
      <c r="U15" s="228"/>
      <c r="Z15" s="226"/>
    </row>
    <row r="16" spans="2:26" s="205" customFormat="1" x14ac:dyDescent="0.15">
      <c r="B16" s="225"/>
      <c r="L16" s="228"/>
      <c r="Q16" s="228"/>
      <c r="V16" s="228"/>
      <c r="Z16" s="226"/>
    </row>
    <row r="17" spans="2:26" s="205" customFormat="1" x14ac:dyDescent="0.15">
      <c r="B17" s="225"/>
      <c r="C17" s="205" t="s">
        <v>392</v>
      </c>
      <c r="Z17" s="226"/>
    </row>
    <row r="18" spans="2:26" s="205" customFormat="1" ht="4.5" customHeight="1" x14ac:dyDescent="0.15">
      <c r="B18" s="225"/>
      <c r="Z18" s="226"/>
    </row>
    <row r="19" spans="2:26" s="205" customFormat="1" ht="24" customHeight="1" x14ac:dyDescent="0.15">
      <c r="B19" s="225"/>
      <c r="C19" s="212" t="s">
        <v>393</v>
      </c>
      <c r="D19" s="213"/>
      <c r="E19" s="213"/>
      <c r="F19" s="213"/>
      <c r="G19" s="213"/>
      <c r="H19" s="213"/>
      <c r="I19" s="213"/>
      <c r="J19" s="213"/>
      <c r="K19" s="213"/>
      <c r="L19" s="213"/>
      <c r="M19" s="213"/>
      <c r="N19" s="213"/>
      <c r="O19" s="214"/>
      <c r="P19" s="212" t="s">
        <v>207</v>
      </c>
      <c r="Q19" s="213"/>
      <c r="R19" s="213"/>
      <c r="S19" s="213"/>
      <c r="T19" s="213"/>
      <c r="U19" s="213"/>
      <c r="V19" s="213"/>
      <c r="W19" s="213"/>
      <c r="X19" s="213"/>
      <c r="Y19" s="214"/>
      <c r="Z19" s="239"/>
    </row>
    <row r="20" spans="2:26" s="205" customFormat="1" ht="21" customHeight="1" x14ac:dyDescent="0.15">
      <c r="B20" s="225"/>
      <c r="C20" s="212"/>
      <c r="D20" s="213"/>
      <c r="E20" s="213"/>
      <c r="F20" s="213"/>
      <c r="G20" s="213"/>
      <c r="H20" s="213"/>
      <c r="I20" s="213"/>
      <c r="J20" s="213"/>
      <c r="K20" s="213"/>
      <c r="L20" s="213"/>
      <c r="M20" s="213"/>
      <c r="N20" s="213"/>
      <c r="O20" s="214"/>
      <c r="P20" s="230"/>
      <c r="Q20" s="231"/>
      <c r="R20" s="231"/>
      <c r="S20" s="231"/>
      <c r="T20" s="231"/>
      <c r="U20" s="231"/>
      <c r="V20" s="231"/>
      <c r="W20" s="231"/>
      <c r="X20" s="231"/>
      <c r="Y20" s="232"/>
      <c r="Z20" s="226"/>
    </row>
    <row r="21" spans="2:26" s="205" customFormat="1" ht="21" customHeight="1" x14ac:dyDescent="0.15">
      <c r="B21" s="225"/>
      <c r="C21" s="289"/>
      <c r="D21" s="290"/>
      <c r="E21" s="290"/>
      <c r="F21" s="290"/>
      <c r="G21" s="290"/>
      <c r="H21" s="290"/>
      <c r="I21" s="290"/>
      <c r="J21" s="290"/>
      <c r="K21" s="290"/>
      <c r="L21" s="290"/>
      <c r="M21" s="290"/>
      <c r="N21" s="290"/>
      <c r="O21" s="227"/>
      <c r="P21" s="209"/>
      <c r="Q21" s="210"/>
      <c r="R21" s="210"/>
      <c r="S21" s="210"/>
      <c r="T21" s="210"/>
      <c r="U21" s="210"/>
      <c r="V21" s="210"/>
      <c r="W21" s="210"/>
      <c r="X21" s="210"/>
      <c r="Y21" s="211"/>
      <c r="Z21" s="226"/>
    </row>
    <row r="22" spans="2:26" s="205" customFormat="1" ht="21" customHeight="1" x14ac:dyDescent="0.15">
      <c r="B22" s="225"/>
      <c r="C22" s="289"/>
      <c r="D22" s="290"/>
      <c r="E22" s="290"/>
      <c r="F22" s="290"/>
      <c r="G22" s="290"/>
      <c r="H22" s="290"/>
      <c r="I22" s="290"/>
      <c r="J22" s="290"/>
      <c r="K22" s="290"/>
      <c r="L22" s="290"/>
      <c r="M22" s="290"/>
      <c r="N22" s="290"/>
      <c r="O22" s="227"/>
      <c r="P22" s="209"/>
      <c r="Q22" s="210"/>
      <c r="R22" s="210"/>
      <c r="S22" s="210"/>
      <c r="T22" s="210"/>
      <c r="U22" s="210"/>
      <c r="V22" s="210"/>
      <c r="W22" s="210"/>
      <c r="X22" s="210"/>
      <c r="Y22" s="211"/>
      <c r="Z22" s="226"/>
    </row>
    <row r="23" spans="2:26" s="205" customFormat="1" ht="21" customHeight="1" x14ac:dyDescent="0.15">
      <c r="B23" s="225"/>
      <c r="C23" s="212"/>
      <c r="D23" s="213"/>
      <c r="E23" s="213"/>
      <c r="F23" s="213"/>
      <c r="G23" s="213"/>
      <c r="H23" s="213"/>
      <c r="I23" s="213"/>
      <c r="J23" s="213"/>
      <c r="K23" s="213"/>
      <c r="L23" s="213"/>
      <c r="M23" s="213"/>
      <c r="N23" s="213"/>
      <c r="O23" s="214"/>
      <c r="P23" s="230"/>
      <c r="Q23" s="231"/>
      <c r="R23" s="231"/>
      <c r="S23" s="231"/>
      <c r="T23" s="231"/>
      <c r="U23" s="231"/>
      <c r="V23" s="231"/>
      <c r="W23" s="231"/>
      <c r="X23" s="231"/>
      <c r="Y23" s="232"/>
      <c r="Z23" s="226"/>
    </row>
    <row r="24" spans="2:26" s="205" customFormat="1" ht="21" customHeight="1" x14ac:dyDescent="0.15">
      <c r="B24" s="225"/>
      <c r="C24" s="212"/>
      <c r="D24" s="213"/>
      <c r="E24" s="213"/>
      <c r="F24" s="213"/>
      <c r="G24" s="213"/>
      <c r="H24" s="213"/>
      <c r="I24" s="213"/>
      <c r="J24" s="213"/>
      <c r="K24" s="213"/>
      <c r="L24" s="213"/>
      <c r="M24" s="213"/>
      <c r="N24" s="213"/>
      <c r="O24" s="214"/>
      <c r="P24" s="230"/>
      <c r="Q24" s="231"/>
      <c r="R24" s="231"/>
      <c r="S24" s="231"/>
      <c r="T24" s="231"/>
      <c r="U24" s="231"/>
      <c r="V24" s="231"/>
      <c r="W24" s="231"/>
      <c r="X24" s="231"/>
      <c r="Y24" s="232"/>
      <c r="Z24" s="226"/>
    </row>
    <row r="25" spans="2:26" s="205" customFormat="1" ht="21" customHeight="1" x14ac:dyDescent="0.15">
      <c r="B25" s="225"/>
      <c r="C25" s="263"/>
      <c r="D25" s="263"/>
      <c r="E25" s="263"/>
      <c r="F25" s="263"/>
      <c r="G25" s="263"/>
      <c r="H25" s="263"/>
      <c r="I25" s="263"/>
      <c r="J25" s="263"/>
      <c r="K25" s="263"/>
      <c r="L25" s="263"/>
      <c r="M25" s="263"/>
      <c r="N25" s="263"/>
      <c r="O25" s="263"/>
      <c r="P25" s="234"/>
      <c r="Q25" s="234"/>
      <c r="R25" s="234"/>
      <c r="S25" s="234"/>
      <c r="T25" s="234"/>
      <c r="U25" s="234"/>
      <c r="V25" s="234"/>
      <c r="W25" s="234"/>
      <c r="X25" s="234"/>
      <c r="Y25" s="234"/>
      <c r="Z25" s="226"/>
    </row>
    <row r="26" spans="2:26" s="205" customFormat="1" ht="38.25" customHeight="1" x14ac:dyDescent="0.15">
      <c r="B26" s="225"/>
      <c r="C26" s="209" t="s">
        <v>397</v>
      </c>
      <c r="D26" s="210"/>
      <c r="E26" s="210"/>
      <c r="F26" s="210"/>
      <c r="G26" s="210"/>
      <c r="H26" s="210"/>
      <c r="I26" s="210"/>
      <c r="J26" s="210"/>
      <c r="K26" s="210"/>
      <c r="L26" s="210"/>
      <c r="M26" s="210"/>
      <c r="N26" s="210"/>
      <c r="O26" s="210"/>
      <c r="P26" s="210"/>
      <c r="Q26" s="210"/>
      <c r="R26" s="210"/>
      <c r="S26" s="210"/>
      <c r="T26" s="212" t="s">
        <v>376</v>
      </c>
      <c r="U26" s="213"/>
      <c r="V26" s="213"/>
      <c r="W26" s="213"/>
      <c r="X26" s="213"/>
      <c r="Y26" s="214"/>
      <c r="Z26" s="226"/>
    </row>
    <row r="27" spans="2:26" s="205" customFormat="1" ht="38.25" customHeight="1" x14ac:dyDescent="0.15">
      <c r="B27" s="225"/>
      <c r="C27" s="216" t="s">
        <v>398</v>
      </c>
      <c r="D27" s="217"/>
      <c r="E27" s="217"/>
      <c r="F27" s="217"/>
      <c r="G27" s="217"/>
      <c r="H27" s="217"/>
      <c r="I27" s="217"/>
      <c r="J27" s="217"/>
      <c r="K27" s="217"/>
      <c r="L27" s="217"/>
      <c r="M27" s="217"/>
      <c r="N27" s="217"/>
      <c r="O27" s="217"/>
      <c r="P27" s="217"/>
      <c r="Q27" s="217"/>
      <c r="R27" s="217"/>
      <c r="S27" s="218"/>
      <c r="T27" s="283" t="s">
        <v>376</v>
      </c>
      <c r="U27" s="284"/>
      <c r="V27" s="284"/>
      <c r="W27" s="284"/>
      <c r="X27" s="284"/>
      <c r="Y27" s="285"/>
      <c r="Z27" s="226"/>
    </row>
    <row r="28" spans="2:26" s="205" customFormat="1" ht="70.5" customHeight="1" x14ac:dyDescent="0.15">
      <c r="B28" s="225"/>
      <c r="C28" s="216" t="s">
        <v>399</v>
      </c>
      <c r="D28" s="217"/>
      <c r="E28" s="217"/>
      <c r="F28" s="217"/>
      <c r="G28" s="217"/>
      <c r="H28" s="217"/>
      <c r="I28" s="217"/>
      <c r="J28" s="217"/>
      <c r="K28" s="217"/>
      <c r="L28" s="217"/>
      <c r="M28" s="217"/>
      <c r="N28" s="217"/>
      <c r="O28" s="217"/>
      <c r="P28" s="217"/>
      <c r="Q28" s="217"/>
      <c r="R28" s="217"/>
      <c r="S28" s="218"/>
      <c r="T28" s="283" t="s">
        <v>376</v>
      </c>
      <c r="U28" s="284"/>
      <c r="V28" s="284"/>
      <c r="W28" s="284"/>
      <c r="X28" s="284"/>
      <c r="Y28" s="285"/>
      <c r="Z28" s="226"/>
    </row>
    <row r="29" spans="2:26" s="205" customFormat="1" ht="38.25" customHeight="1" x14ac:dyDescent="0.15">
      <c r="B29" s="225"/>
      <c r="C29" s="209" t="s">
        <v>400</v>
      </c>
      <c r="D29" s="210"/>
      <c r="E29" s="210"/>
      <c r="F29" s="210"/>
      <c r="G29" s="210"/>
      <c r="H29" s="210"/>
      <c r="I29" s="210"/>
      <c r="J29" s="210"/>
      <c r="K29" s="210"/>
      <c r="L29" s="210"/>
      <c r="M29" s="210"/>
      <c r="N29" s="210"/>
      <c r="O29" s="210"/>
      <c r="P29" s="210"/>
      <c r="Q29" s="210"/>
      <c r="R29" s="210"/>
      <c r="S29" s="211"/>
      <c r="T29" s="212" t="s">
        <v>376</v>
      </c>
      <c r="U29" s="213"/>
      <c r="V29" s="213"/>
      <c r="W29" s="213"/>
      <c r="X29" s="213"/>
      <c r="Y29" s="214"/>
      <c r="Z29" s="226"/>
    </row>
    <row r="30" spans="2:26" s="205" customFormat="1" ht="38.25" customHeight="1" x14ac:dyDescent="0.15">
      <c r="B30" s="225"/>
      <c r="C30" s="216" t="s">
        <v>401</v>
      </c>
      <c r="D30" s="217"/>
      <c r="E30" s="217"/>
      <c r="F30" s="217"/>
      <c r="G30" s="217"/>
      <c r="H30" s="217"/>
      <c r="I30" s="217"/>
      <c r="J30" s="217"/>
      <c r="K30" s="217"/>
      <c r="L30" s="217"/>
      <c r="M30" s="217"/>
      <c r="N30" s="217"/>
      <c r="O30" s="217"/>
      <c r="P30" s="217"/>
      <c r="Q30" s="217"/>
      <c r="R30" s="217"/>
      <c r="S30" s="218"/>
      <c r="T30" s="212" t="s">
        <v>376</v>
      </c>
      <c r="U30" s="213"/>
      <c r="V30" s="213"/>
      <c r="W30" s="213"/>
      <c r="X30" s="213"/>
      <c r="Y30" s="214"/>
      <c r="Z30" s="226"/>
    </row>
    <row r="31" spans="2:26" s="205" customFormat="1" ht="20.25" customHeight="1" x14ac:dyDescent="0.15">
      <c r="B31" s="225"/>
      <c r="C31" s="216" t="s">
        <v>402</v>
      </c>
      <c r="D31" s="217"/>
      <c r="E31" s="217"/>
      <c r="F31" s="217"/>
      <c r="G31" s="217"/>
      <c r="H31" s="217"/>
      <c r="I31" s="217"/>
      <c r="J31" s="217"/>
      <c r="K31" s="217"/>
      <c r="L31" s="217"/>
      <c r="M31" s="217"/>
      <c r="N31" s="217"/>
      <c r="O31" s="217"/>
      <c r="P31" s="217"/>
      <c r="Q31" s="217"/>
      <c r="R31" s="217"/>
      <c r="S31" s="218"/>
      <c r="T31" s="212" t="s">
        <v>376</v>
      </c>
      <c r="U31" s="213"/>
      <c r="V31" s="213"/>
      <c r="W31" s="213"/>
      <c r="X31" s="213"/>
      <c r="Y31" s="214"/>
      <c r="Z31" s="226"/>
    </row>
    <row r="32" spans="2:26" s="205" customFormat="1" ht="46.5" customHeight="1" x14ac:dyDescent="0.15">
      <c r="B32" s="225"/>
      <c r="C32" s="216" t="s">
        <v>403</v>
      </c>
      <c r="D32" s="217"/>
      <c r="E32" s="217"/>
      <c r="F32" s="217"/>
      <c r="G32" s="217"/>
      <c r="H32" s="217"/>
      <c r="I32" s="217"/>
      <c r="J32" s="217"/>
      <c r="K32" s="217"/>
      <c r="L32" s="217"/>
      <c r="M32" s="217"/>
      <c r="N32" s="217"/>
      <c r="O32" s="217"/>
      <c r="P32" s="217"/>
      <c r="Q32" s="217"/>
      <c r="R32" s="217"/>
      <c r="S32" s="218"/>
      <c r="T32" s="212" t="s">
        <v>376</v>
      </c>
      <c r="U32" s="213"/>
      <c r="V32" s="213"/>
      <c r="W32" s="213"/>
      <c r="X32" s="213"/>
      <c r="Y32" s="214"/>
      <c r="Z32" s="226"/>
    </row>
    <row r="33" spans="2:26" s="205" customFormat="1" ht="9" customHeight="1" x14ac:dyDescent="0.15">
      <c r="B33" s="233"/>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5"/>
    </row>
    <row r="34" spans="2:26" s="205" customFormat="1" x14ac:dyDescent="0.15"/>
    <row r="35" spans="2:26" s="205" customFormat="1" x14ac:dyDescent="0.15"/>
    <row r="36" spans="2:26" s="276" customFormat="1" x14ac:dyDescent="0.15"/>
    <row r="37" spans="2:26" s="276" customFormat="1" x14ac:dyDescent="0.15"/>
    <row r="38" spans="2:26" s="276" customFormat="1" x14ac:dyDescent="0.15"/>
    <row r="39" spans="2:26" s="276" customFormat="1" x14ac:dyDescent="0.15"/>
    <row r="40" spans="2:26" s="276" customFormat="1" x14ac:dyDescent="0.15"/>
    <row r="41" spans="2:26" s="276" customFormat="1" x14ac:dyDescent="0.15"/>
    <row r="44" spans="2:26" s="276" customFormat="1" x14ac:dyDescent="0.15"/>
    <row r="45" spans="2:26" s="276" customFormat="1" x14ac:dyDescent="0.15"/>
    <row r="46" spans="2:26" s="276" customFormat="1" x14ac:dyDescent="0.15"/>
    <row r="47" spans="2:26" s="276" customFormat="1" x14ac:dyDescent="0.15"/>
    <row r="48" spans="2:26" s="276" customFormat="1" x14ac:dyDescent="0.15"/>
    <row r="49" s="276" customFormat="1" x14ac:dyDescent="0.15"/>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BC09-8BB0-4031-A392-D22847773F6B}">
  <sheetPr>
    <pageSetUpPr fitToPage="1"/>
  </sheetPr>
  <dimension ref="B2:Y55"/>
  <sheetViews>
    <sheetView showGridLines="0" view="pageBreakPreview" zoomScale="70" zoomScaleNormal="100" zoomScaleSheetLayoutView="70" workbookViewId="0">
      <selection activeCell="E10" sqref="E10"/>
    </sheetView>
  </sheetViews>
  <sheetFormatPr defaultColWidth="3.5" defaultRowHeight="13.5" x14ac:dyDescent="0.15"/>
  <cols>
    <col min="1" max="1" width="2.375" style="275" customWidth="1"/>
    <col min="2" max="2" width="3" style="277" customWidth="1"/>
    <col min="3" max="7" width="3.5" style="275" customWidth="1"/>
    <col min="8" max="14" width="4.5" style="275" customWidth="1"/>
    <col min="15" max="16" width="3.5" style="275"/>
    <col min="17" max="24" width="4.875" style="275" customWidth="1"/>
    <col min="25" max="256" width="3.5" style="275"/>
    <col min="257" max="257" width="2.375" style="275" customWidth="1"/>
    <col min="258" max="258" width="3" style="275" customWidth="1"/>
    <col min="259" max="263" width="3.5" style="275"/>
    <col min="264" max="270" width="4.5" style="275" customWidth="1"/>
    <col min="271" max="272" width="3.5" style="275"/>
    <col min="273" max="280" width="4.875" style="275" customWidth="1"/>
    <col min="281" max="512" width="3.5" style="275"/>
    <col min="513" max="513" width="2.375" style="275" customWidth="1"/>
    <col min="514" max="514" width="3" style="275" customWidth="1"/>
    <col min="515" max="519" width="3.5" style="275"/>
    <col min="520" max="526" width="4.5" style="275" customWidth="1"/>
    <col min="527" max="528" width="3.5" style="275"/>
    <col min="529" max="536" width="4.875" style="275" customWidth="1"/>
    <col min="537" max="768" width="3.5" style="275"/>
    <col min="769" max="769" width="2.375" style="275" customWidth="1"/>
    <col min="770" max="770" width="3" style="275" customWidth="1"/>
    <col min="771" max="775" width="3.5" style="275"/>
    <col min="776" max="782" width="4.5" style="275" customWidth="1"/>
    <col min="783" max="784" width="3.5" style="275"/>
    <col min="785" max="792" width="4.875" style="275" customWidth="1"/>
    <col min="793" max="1024" width="3.5" style="275"/>
    <col min="1025" max="1025" width="2.375" style="275" customWidth="1"/>
    <col min="1026" max="1026" width="3" style="275" customWidth="1"/>
    <col min="1027" max="1031" width="3.5" style="275"/>
    <col min="1032" max="1038" width="4.5" style="275" customWidth="1"/>
    <col min="1039" max="1040" width="3.5" style="275"/>
    <col min="1041" max="1048" width="4.875" style="275" customWidth="1"/>
    <col min="1049" max="1280" width="3.5" style="275"/>
    <col min="1281" max="1281" width="2.375" style="275" customWidth="1"/>
    <col min="1282" max="1282" width="3" style="275" customWidth="1"/>
    <col min="1283" max="1287" width="3.5" style="275"/>
    <col min="1288" max="1294" width="4.5" style="275" customWidth="1"/>
    <col min="1295" max="1296" width="3.5" style="275"/>
    <col min="1297" max="1304" width="4.875" style="275" customWidth="1"/>
    <col min="1305" max="1536" width="3.5" style="275"/>
    <col min="1537" max="1537" width="2.375" style="275" customWidth="1"/>
    <col min="1538" max="1538" width="3" style="275" customWidth="1"/>
    <col min="1539" max="1543" width="3.5" style="275"/>
    <col min="1544" max="1550" width="4.5" style="275" customWidth="1"/>
    <col min="1551" max="1552" width="3.5" style="275"/>
    <col min="1553" max="1560" width="4.875" style="275" customWidth="1"/>
    <col min="1561" max="1792" width="3.5" style="275"/>
    <col min="1793" max="1793" width="2.375" style="275" customWidth="1"/>
    <col min="1794" max="1794" width="3" style="275" customWidth="1"/>
    <col min="1795" max="1799" width="3.5" style="275"/>
    <col min="1800" max="1806" width="4.5" style="275" customWidth="1"/>
    <col min="1807" max="1808" width="3.5" style="275"/>
    <col min="1809" max="1816" width="4.875" style="275" customWidth="1"/>
    <col min="1817" max="2048" width="3.5" style="275"/>
    <col min="2049" max="2049" width="2.375" style="275" customWidth="1"/>
    <col min="2050" max="2050" width="3" style="275" customWidth="1"/>
    <col min="2051" max="2055" width="3.5" style="275"/>
    <col min="2056" max="2062" width="4.5" style="275" customWidth="1"/>
    <col min="2063" max="2064" width="3.5" style="275"/>
    <col min="2065" max="2072" width="4.875" style="275" customWidth="1"/>
    <col min="2073" max="2304" width="3.5" style="275"/>
    <col min="2305" max="2305" width="2.375" style="275" customWidth="1"/>
    <col min="2306" max="2306" width="3" style="275" customWidth="1"/>
    <col min="2307" max="2311" width="3.5" style="275"/>
    <col min="2312" max="2318" width="4.5" style="275" customWidth="1"/>
    <col min="2319" max="2320" width="3.5" style="275"/>
    <col min="2321" max="2328" width="4.875" style="275" customWidth="1"/>
    <col min="2329" max="2560" width="3.5" style="275"/>
    <col min="2561" max="2561" width="2.375" style="275" customWidth="1"/>
    <col min="2562" max="2562" width="3" style="275" customWidth="1"/>
    <col min="2563" max="2567" width="3.5" style="275"/>
    <col min="2568" max="2574" width="4.5" style="275" customWidth="1"/>
    <col min="2575" max="2576" width="3.5" style="275"/>
    <col min="2577" max="2584" width="4.875" style="275" customWidth="1"/>
    <col min="2585" max="2816" width="3.5" style="275"/>
    <col min="2817" max="2817" width="2.375" style="275" customWidth="1"/>
    <col min="2818" max="2818" width="3" style="275" customWidth="1"/>
    <col min="2819" max="2823" width="3.5" style="275"/>
    <col min="2824" max="2830" width="4.5" style="275" customWidth="1"/>
    <col min="2831" max="2832" width="3.5" style="275"/>
    <col min="2833" max="2840" width="4.875" style="275" customWidth="1"/>
    <col min="2841" max="3072" width="3.5" style="275"/>
    <col min="3073" max="3073" width="2.375" style="275" customWidth="1"/>
    <col min="3074" max="3074" width="3" style="275" customWidth="1"/>
    <col min="3075" max="3079" width="3.5" style="275"/>
    <col min="3080" max="3086" width="4.5" style="275" customWidth="1"/>
    <col min="3087" max="3088" width="3.5" style="275"/>
    <col min="3089" max="3096" width="4.875" style="275" customWidth="1"/>
    <col min="3097" max="3328" width="3.5" style="275"/>
    <col min="3329" max="3329" width="2.375" style="275" customWidth="1"/>
    <col min="3330" max="3330" width="3" style="275" customWidth="1"/>
    <col min="3331" max="3335" width="3.5" style="275"/>
    <col min="3336" max="3342" width="4.5" style="275" customWidth="1"/>
    <col min="3343" max="3344" width="3.5" style="275"/>
    <col min="3345" max="3352" width="4.875" style="275" customWidth="1"/>
    <col min="3353" max="3584" width="3.5" style="275"/>
    <col min="3585" max="3585" width="2.375" style="275" customWidth="1"/>
    <col min="3586" max="3586" width="3" style="275" customWidth="1"/>
    <col min="3587" max="3591" width="3.5" style="275"/>
    <col min="3592" max="3598" width="4.5" style="275" customWidth="1"/>
    <col min="3599" max="3600" width="3.5" style="275"/>
    <col min="3601" max="3608" width="4.875" style="275" customWidth="1"/>
    <col min="3609" max="3840" width="3.5" style="275"/>
    <col min="3841" max="3841" width="2.375" style="275" customWidth="1"/>
    <col min="3842" max="3842" width="3" style="275" customWidth="1"/>
    <col min="3843" max="3847" width="3.5" style="275"/>
    <col min="3848" max="3854" width="4.5" style="275" customWidth="1"/>
    <col min="3855" max="3856" width="3.5" style="275"/>
    <col min="3857" max="3864" width="4.875" style="275" customWidth="1"/>
    <col min="3865" max="4096" width="3.5" style="275"/>
    <col min="4097" max="4097" width="2.375" style="275" customWidth="1"/>
    <col min="4098" max="4098" width="3" style="275" customWidth="1"/>
    <col min="4099" max="4103" width="3.5" style="275"/>
    <col min="4104" max="4110" width="4.5" style="275" customWidth="1"/>
    <col min="4111" max="4112" width="3.5" style="275"/>
    <col min="4113" max="4120" width="4.875" style="275" customWidth="1"/>
    <col min="4121" max="4352" width="3.5" style="275"/>
    <col min="4353" max="4353" width="2.375" style="275" customWidth="1"/>
    <col min="4354" max="4354" width="3" style="275" customWidth="1"/>
    <col min="4355" max="4359" width="3.5" style="275"/>
    <col min="4360" max="4366" width="4.5" style="275" customWidth="1"/>
    <col min="4367" max="4368" width="3.5" style="275"/>
    <col min="4369" max="4376" width="4.875" style="275" customWidth="1"/>
    <col min="4377" max="4608" width="3.5" style="275"/>
    <col min="4609" max="4609" width="2.375" style="275" customWidth="1"/>
    <col min="4610" max="4610" width="3" style="275" customWidth="1"/>
    <col min="4611" max="4615" width="3.5" style="275"/>
    <col min="4616" max="4622" width="4.5" style="275" customWidth="1"/>
    <col min="4623" max="4624" width="3.5" style="275"/>
    <col min="4625" max="4632" width="4.875" style="275" customWidth="1"/>
    <col min="4633" max="4864" width="3.5" style="275"/>
    <col min="4865" max="4865" width="2.375" style="275" customWidth="1"/>
    <col min="4866" max="4866" width="3" style="275" customWidth="1"/>
    <col min="4867" max="4871" width="3.5" style="275"/>
    <col min="4872" max="4878" width="4.5" style="275" customWidth="1"/>
    <col min="4879" max="4880" width="3.5" style="275"/>
    <col min="4881" max="4888" width="4.875" style="275" customWidth="1"/>
    <col min="4889" max="5120" width="3.5" style="275"/>
    <col min="5121" max="5121" width="2.375" style="275" customWidth="1"/>
    <col min="5122" max="5122" width="3" style="275" customWidth="1"/>
    <col min="5123" max="5127" width="3.5" style="275"/>
    <col min="5128" max="5134" width="4.5" style="275" customWidth="1"/>
    <col min="5135" max="5136" width="3.5" style="275"/>
    <col min="5137" max="5144" width="4.875" style="275" customWidth="1"/>
    <col min="5145" max="5376" width="3.5" style="275"/>
    <col min="5377" max="5377" width="2.375" style="275" customWidth="1"/>
    <col min="5378" max="5378" width="3" style="275" customWidth="1"/>
    <col min="5379" max="5383" width="3.5" style="275"/>
    <col min="5384" max="5390" width="4.5" style="275" customWidth="1"/>
    <col min="5391" max="5392" width="3.5" style="275"/>
    <col min="5393" max="5400" width="4.875" style="275" customWidth="1"/>
    <col min="5401" max="5632" width="3.5" style="275"/>
    <col min="5633" max="5633" width="2.375" style="275" customWidth="1"/>
    <col min="5634" max="5634" width="3" style="275" customWidth="1"/>
    <col min="5635" max="5639" width="3.5" style="275"/>
    <col min="5640" max="5646" width="4.5" style="275" customWidth="1"/>
    <col min="5647" max="5648" width="3.5" style="275"/>
    <col min="5649" max="5656" width="4.875" style="275" customWidth="1"/>
    <col min="5657" max="5888" width="3.5" style="275"/>
    <col min="5889" max="5889" width="2.375" style="275" customWidth="1"/>
    <col min="5890" max="5890" width="3" style="275" customWidth="1"/>
    <col min="5891" max="5895" width="3.5" style="275"/>
    <col min="5896" max="5902" width="4.5" style="275" customWidth="1"/>
    <col min="5903" max="5904" width="3.5" style="275"/>
    <col min="5905" max="5912" width="4.875" style="275" customWidth="1"/>
    <col min="5913" max="6144" width="3.5" style="275"/>
    <col min="6145" max="6145" width="2.375" style="275" customWidth="1"/>
    <col min="6146" max="6146" width="3" style="275" customWidth="1"/>
    <col min="6147" max="6151" width="3.5" style="275"/>
    <col min="6152" max="6158" width="4.5" style="275" customWidth="1"/>
    <col min="6159" max="6160" width="3.5" style="275"/>
    <col min="6161" max="6168" width="4.875" style="275" customWidth="1"/>
    <col min="6169" max="6400" width="3.5" style="275"/>
    <col min="6401" max="6401" width="2.375" style="275" customWidth="1"/>
    <col min="6402" max="6402" width="3" style="275" customWidth="1"/>
    <col min="6403" max="6407" width="3.5" style="275"/>
    <col min="6408" max="6414" width="4.5" style="275" customWidth="1"/>
    <col min="6415" max="6416" width="3.5" style="275"/>
    <col min="6417" max="6424" width="4.875" style="275" customWidth="1"/>
    <col min="6425" max="6656" width="3.5" style="275"/>
    <col min="6657" max="6657" width="2.375" style="275" customWidth="1"/>
    <col min="6658" max="6658" width="3" style="275" customWidth="1"/>
    <col min="6659" max="6663" width="3.5" style="275"/>
    <col min="6664" max="6670" width="4.5" style="275" customWidth="1"/>
    <col min="6671" max="6672" width="3.5" style="275"/>
    <col min="6673" max="6680" width="4.875" style="275" customWidth="1"/>
    <col min="6681" max="6912" width="3.5" style="275"/>
    <col min="6913" max="6913" width="2.375" style="275" customWidth="1"/>
    <col min="6914" max="6914" width="3" style="275" customWidth="1"/>
    <col min="6915" max="6919" width="3.5" style="275"/>
    <col min="6920" max="6926" width="4.5" style="275" customWidth="1"/>
    <col min="6927" max="6928" width="3.5" style="275"/>
    <col min="6929" max="6936" width="4.875" style="275" customWidth="1"/>
    <col min="6937" max="7168" width="3.5" style="275"/>
    <col min="7169" max="7169" width="2.375" style="275" customWidth="1"/>
    <col min="7170" max="7170" width="3" style="275" customWidth="1"/>
    <col min="7171" max="7175" width="3.5" style="275"/>
    <col min="7176" max="7182" width="4.5" style="275" customWidth="1"/>
    <col min="7183" max="7184" width="3.5" style="275"/>
    <col min="7185" max="7192" width="4.875" style="275" customWidth="1"/>
    <col min="7193" max="7424" width="3.5" style="275"/>
    <col min="7425" max="7425" width="2.375" style="275" customWidth="1"/>
    <col min="7426" max="7426" width="3" style="275" customWidth="1"/>
    <col min="7427" max="7431" width="3.5" style="275"/>
    <col min="7432" max="7438" width="4.5" style="275" customWidth="1"/>
    <col min="7439" max="7440" width="3.5" style="275"/>
    <col min="7441" max="7448" width="4.875" style="275" customWidth="1"/>
    <col min="7449" max="7680" width="3.5" style="275"/>
    <col min="7681" max="7681" width="2.375" style="275" customWidth="1"/>
    <col min="7682" max="7682" width="3" style="275" customWidth="1"/>
    <col min="7683" max="7687" width="3.5" style="275"/>
    <col min="7688" max="7694" width="4.5" style="275" customWidth="1"/>
    <col min="7695" max="7696" width="3.5" style="275"/>
    <col min="7697" max="7704" width="4.875" style="275" customWidth="1"/>
    <col min="7705" max="7936" width="3.5" style="275"/>
    <col min="7937" max="7937" width="2.375" style="275" customWidth="1"/>
    <col min="7938" max="7938" width="3" style="275" customWidth="1"/>
    <col min="7939" max="7943" width="3.5" style="275"/>
    <col min="7944" max="7950" width="4.5" style="275" customWidth="1"/>
    <col min="7951" max="7952" width="3.5" style="275"/>
    <col min="7953" max="7960" width="4.875" style="275" customWidth="1"/>
    <col min="7961" max="8192" width="3.5" style="275"/>
    <col min="8193" max="8193" width="2.375" style="275" customWidth="1"/>
    <col min="8194" max="8194" width="3" style="275" customWidth="1"/>
    <col min="8195" max="8199" width="3.5" style="275"/>
    <col min="8200" max="8206" width="4.5" style="275" customWidth="1"/>
    <col min="8207" max="8208" width="3.5" style="275"/>
    <col min="8209" max="8216" width="4.875" style="275" customWidth="1"/>
    <col min="8217" max="8448" width="3.5" style="275"/>
    <col min="8449" max="8449" width="2.375" style="275" customWidth="1"/>
    <col min="8450" max="8450" width="3" style="275" customWidth="1"/>
    <col min="8451" max="8455" width="3.5" style="275"/>
    <col min="8456" max="8462" width="4.5" style="275" customWidth="1"/>
    <col min="8463" max="8464" width="3.5" style="275"/>
    <col min="8465" max="8472" width="4.875" style="275" customWidth="1"/>
    <col min="8473" max="8704" width="3.5" style="275"/>
    <col min="8705" max="8705" width="2.375" style="275" customWidth="1"/>
    <col min="8706" max="8706" width="3" style="275" customWidth="1"/>
    <col min="8707" max="8711" width="3.5" style="275"/>
    <col min="8712" max="8718" width="4.5" style="275" customWidth="1"/>
    <col min="8719" max="8720" width="3.5" style="275"/>
    <col min="8721" max="8728" width="4.875" style="275" customWidth="1"/>
    <col min="8729" max="8960" width="3.5" style="275"/>
    <col min="8961" max="8961" width="2.375" style="275" customWidth="1"/>
    <col min="8962" max="8962" width="3" style="275" customWidth="1"/>
    <col min="8963" max="8967" width="3.5" style="275"/>
    <col min="8968" max="8974" width="4.5" style="275" customWidth="1"/>
    <col min="8975" max="8976" width="3.5" style="275"/>
    <col min="8977" max="8984" width="4.875" style="275" customWidth="1"/>
    <col min="8985" max="9216" width="3.5" style="275"/>
    <col min="9217" max="9217" width="2.375" style="275" customWidth="1"/>
    <col min="9218" max="9218" width="3" style="275" customWidth="1"/>
    <col min="9219" max="9223" width="3.5" style="275"/>
    <col min="9224" max="9230" width="4.5" style="275" customWidth="1"/>
    <col min="9231" max="9232" width="3.5" style="275"/>
    <col min="9233" max="9240" width="4.875" style="275" customWidth="1"/>
    <col min="9241" max="9472" width="3.5" style="275"/>
    <col min="9473" max="9473" width="2.375" style="275" customWidth="1"/>
    <col min="9474" max="9474" width="3" style="275" customWidth="1"/>
    <col min="9475" max="9479" width="3.5" style="275"/>
    <col min="9480" max="9486" width="4.5" style="275" customWidth="1"/>
    <col min="9487" max="9488" width="3.5" style="275"/>
    <col min="9489" max="9496" width="4.875" style="275" customWidth="1"/>
    <col min="9497" max="9728" width="3.5" style="275"/>
    <col min="9729" max="9729" width="2.375" style="275" customWidth="1"/>
    <col min="9730" max="9730" width="3" style="275" customWidth="1"/>
    <col min="9731" max="9735" width="3.5" style="275"/>
    <col min="9736" max="9742" width="4.5" style="275" customWidth="1"/>
    <col min="9743" max="9744" width="3.5" style="275"/>
    <col min="9745" max="9752" width="4.875" style="275" customWidth="1"/>
    <col min="9753" max="9984" width="3.5" style="275"/>
    <col min="9985" max="9985" width="2.375" style="275" customWidth="1"/>
    <col min="9986" max="9986" width="3" style="275" customWidth="1"/>
    <col min="9987" max="9991" width="3.5" style="275"/>
    <col min="9992" max="9998" width="4.5" style="275" customWidth="1"/>
    <col min="9999" max="10000" width="3.5" style="275"/>
    <col min="10001" max="10008" width="4.875" style="275" customWidth="1"/>
    <col min="10009" max="10240" width="3.5" style="275"/>
    <col min="10241" max="10241" width="2.375" style="275" customWidth="1"/>
    <col min="10242" max="10242" width="3" style="275" customWidth="1"/>
    <col min="10243" max="10247" width="3.5" style="275"/>
    <col min="10248" max="10254" width="4.5" style="275" customWidth="1"/>
    <col min="10255" max="10256" width="3.5" style="275"/>
    <col min="10257" max="10264" width="4.875" style="275" customWidth="1"/>
    <col min="10265" max="10496" width="3.5" style="275"/>
    <col min="10497" max="10497" width="2.375" style="275" customWidth="1"/>
    <col min="10498" max="10498" width="3" style="275" customWidth="1"/>
    <col min="10499" max="10503" width="3.5" style="275"/>
    <col min="10504" max="10510" width="4.5" style="275" customWidth="1"/>
    <col min="10511" max="10512" width="3.5" style="275"/>
    <col min="10513" max="10520" width="4.875" style="275" customWidth="1"/>
    <col min="10521" max="10752" width="3.5" style="275"/>
    <col min="10753" max="10753" width="2.375" style="275" customWidth="1"/>
    <col min="10754" max="10754" width="3" style="275" customWidth="1"/>
    <col min="10755" max="10759" width="3.5" style="275"/>
    <col min="10760" max="10766" width="4.5" style="275" customWidth="1"/>
    <col min="10767" max="10768" width="3.5" style="275"/>
    <col min="10769" max="10776" width="4.875" style="275" customWidth="1"/>
    <col min="10777" max="11008" width="3.5" style="275"/>
    <col min="11009" max="11009" width="2.375" style="275" customWidth="1"/>
    <col min="11010" max="11010" width="3" style="275" customWidth="1"/>
    <col min="11011" max="11015" width="3.5" style="275"/>
    <col min="11016" max="11022" width="4.5" style="275" customWidth="1"/>
    <col min="11023" max="11024" width="3.5" style="275"/>
    <col min="11025" max="11032" width="4.875" style="275" customWidth="1"/>
    <col min="11033" max="11264" width="3.5" style="275"/>
    <col min="11265" max="11265" width="2.375" style="275" customWidth="1"/>
    <col min="11266" max="11266" width="3" style="275" customWidth="1"/>
    <col min="11267" max="11271" width="3.5" style="275"/>
    <col min="11272" max="11278" width="4.5" style="275" customWidth="1"/>
    <col min="11279" max="11280" width="3.5" style="275"/>
    <col min="11281" max="11288" width="4.875" style="275" customWidth="1"/>
    <col min="11289" max="11520" width="3.5" style="275"/>
    <col min="11521" max="11521" width="2.375" style="275" customWidth="1"/>
    <col min="11522" max="11522" width="3" style="275" customWidth="1"/>
    <col min="11523" max="11527" width="3.5" style="275"/>
    <col min="11528" max="11534" width="4.5" style="275" customWidth="1"/>
    <col min="11535" max="11536" width="3.5" style="275"/>
    <col min="11537" max="11544" width="4.875" style="275" customWidth="1"/>
    <col min="11545" max="11776" width="3.5" style="275"/>
    <col min="11777" max="11777" width="2.375" style="275" customWidth="1"/>
    <col min="11778" max="11778" width="3" style="275" customWidth="1"/>
    <col min="11779" max="11783" width="3.5" style="275"/>
    <col min="11784" max="11790" width="4.5" style="275" customWidth="1"/>
    <col min="11791" max="11792" width="3.5" style="275"/>
    <col min="11793" max="11800" width="4.875" style="275" customWidth="1"/>
    <col min="11801" max="12032" width="3.5" style="275"/>
    <col min="12033" max="12033" width="2.375" style="275" customWidth="1"/>
    <col min="12034" max="12034" width="3" style="275" customWidth="1"/>
    <col min="12035" max="12039" width="3.5" style="275"/>
    <col min="12040" max="12046" width="4.5" style="275" customWidth="1"/>
    <col min="12047" max="12048" width="3.5" style="275"/>
    <col min="12049" max="12056" width="4.875" style="275" customWidth="1"/>
    <col min="12057" max="12288" width="3.5" style="275"/>
    <col min="12289" max="12289" width="2.375" style="275" customWidth="1"/>
    <col min="12290" max="12290" width="3" style="275" customWidth="1"/>
    <col min="12291" max="12295" width="3.5" style="275"/>
    <col min="12296" max="12302" width="4.5" style="275" customWidth="1"/>
    <col min="12303" max="12304" width="3.5" style="275"/>
    <col min="12305" max="12312" width="4.875" style="275" customWidth="1"/>
    <col min="12313" max="12544" width="3.5" style="275"/>
    <col min="12545" max="12545" width="2.375" style="275" customWidth="1"/>
    <col min="12546" max="12546" width="3" style="275" customWidth="1"/>
    <col min="12547" max="12551" width="3.5" style="275"/>
    <col min="12552" max="12558" width="4.5" style="275" customWidth="1"/>
    <col min="12559" max="12560" width="3.5" style="275"/>
    <col min="12561" max="12568" width="4.875" style="275" customWidth="1"/>
    <col min="12569" max="12800" width="3.5" style="275"/>
    <col min="12801" max="12801" width="2.375" style="275" customWidth="1"/>
    <col min="12802" max="12802" width="3" style="275" customWidth="1"/>
    <col min="12803" max="12807" width="3.5" style="275"/>
    <col min="12808" max="12814" width="4.5" style="275" customWidth="1"/>
    <col min="12815" max="12816" width="3.5" style="275"/>
    <col min="12817" max="12824" width="4.875" style="275" customWidth="1"/>
    <col min="12825" max="13056" width="3.5" style="275"/>
    <col min="13057" max="13057" width="2.375" style="275" customWidth="1"/>
    <col min="13058" max="13058" width="3" style="275" customWidth="1"/>
    <col min="13059" max="13063" width="3.5" style="275"/>
    <col min="13064" max="13070" width="4.5" style="275" customWidth="1"/>
    <col min="13071" max="13072" width="3.5" style="275"/>
    <col min="13073" max="13080" width="4.875" style="275" customWidth="1"/>
    <col min="13081" max="13312" width="3.5" style="275"/>
    <col min="13313" max="13313" width="2.375" style="275" customWidth="1"/>
    <col min="13314" max="13314" width="3" style="275" customWidth="1"/>
    <col min="13315" max="13319" width="3.5" style="275"/>
    <col min="13320" max="13326" width="4.5" style="275" customWidth="1"/>
    <col min="13327" max="13328" width="3.5" style="275"/>
    <col min="13329" max="13336" width="4.875" style="275" customWidth="1"/>
    <col min="13337" max="13568" width="3.5" style="275"/>
    <col min="13569" max="13569" width="2.375" style="275" customWidth="1"/>
    <col min="13570" max="13570" width="3" style="275" customWidth="1"/>
    <col min="13571" max="13575" width="3.5" style="275"/>
    <col min="13576" max="13582" width="4.5" style="275" customWidth="1"/>
    <col min="13583" max="13584" width="3.5" style="275"/>
    <col min="13585" max="13592" width="4.875" style="275" customWidth="1"/>
    <col min="13593" max="13824" width="3.5" style="275"/>
    <col min="13825" max="13825" width="2.375" style="275" customWidth="1"/>
    <col min="13826" max="13826" width="3" style="275" customWidth="1"/>
    <col min="13827" max="13831" width="3.5" style="275"/>
    <col min="13832" max="13838" width="4.5" style="275" customWidth="1"/>
    <col min="13839" max="13840" width="3.5" style="275"/>
    <col min="13841" max="13848" width="4.875" style="275" customWidth="1"/>
    <col min="13849" max="14080" width="3.5" style="275"/>
    <col min="14081" max="14081" width="2.375" style="275" customWidth="1"/>
    <col min="14082" max="14082" width="3" style="275" customWidth="1"/>
    <col min="14083" max="14087" width="3.5" style="275"/>
    <col min="14088" max="14094" width="4.5" style="275" customWidth="1"/>
    <col min="14095" max="14096" width="3.5" style="275"/>
    <col min="14097" max="14104" width="4.875" style="275" customWidth="1"/>
    <col min="14105" max="14336" width="3.5" style="275"/>
    <col min="14337" max="14337" width="2.375" style="275" customWidth="1"/>
    <col min="14338" max="14338" width="3" style="275" customWidth="1"/>
    <col min="14339" max="14343" width="3.5" style="275"/>
    <col min="14344" max="14350" width="4.5" style="275" customWidth="1"/>
    <col min="14351" max="14352" width="3.5" style="275"/>
    <col min="14353" max="14360" width="4.875" style="275" customWidth="1"/>
    <col min="14361" max="14592" width="3.5" style="275"/>
    <col min="14593" max="14593" width="2.375" style="275" customWidth="1"/>
    <col min="14594" max="14594" width="3" style="275" customWidth="1"/>
    <col min="14595" max="14599" width="3.5" style="275"/>
    <col min="14600" max="14606" width="4.5" style="275" customWidth="1"/>
    <col min="14607" max="14608" width="3.5" style="275"/>
    <col min="14609" max="14616" width="4.875" style="275" customWidth="1"/>
    <col min="14617" max="14848" width="3.5" style="275"/>
    <col min="14849" max="14849" width="2.375" style="275" customWidth="1"/>
    <col min="14850" max="14850" width="3" style="275" customWidth="1"/>
    <col min="14851" max="14855" width="3.5" style="275"/>
    <col min="14856" max="14862" width="4.5" style="275" customWidth="1"/>
    <col min="14863" max="14864" width="3.5" style="275"/>
    <col min="14865" max="14872" width="4.875" style="275" customWidth="1"/>
    <col min="14873" max="15104" width="3.5" style="275"/>
    <col min="15105" max="15105" width="2.375" style="275" customWidth="1"/>
    <col min="15106" max="15106" width="3" style="275" customWidth="1"/>
    <col min="15107" max="15111" width="3.5" style="275"/>
    <col min="15112" max="15118" width="4.5" style="275" customWidth="1"/>
    <col min="15119" max="15120" width="3.5" style="275"/>
    <col min="15121" max="15128" width="4.875" style="275" customWidth="1"/>
    <col min="15129" max="15360" width="3.5" style="275"/>
    <col min="15361" max="15361" width="2.375" style="275" customWidth="1"/>
    <col min="15362" max="15362" width="3" style="275" customWidth="1"/>
    <col min="15363" max="15367" width="3.5" style="275"/>
    <col min="15368" max="15374" width="4.5" style="275" customWidth="1"/>
    <col min="15375" max="15376" width="3.5" style="275"/>
    <col min="15377" max="15384" width="4.875" style="275" customWidth="1"/>
    <col min="15385" max="15616" width="3.5" style="275"/>
    <col min="15617" max="15617" width="2.375" style="275" customWidth="1"/>
    <col min="15618" max="15618" width="3" style="275" customWidth="1"/>
    <col min="15619" max="15623" width="3.5" style="275"/>
    <col min="15624" max="15630" width="4.5" style="275" customWidth="1"/>
    <col min="15631" max="15632" width="3.5" style="275"/>
    <col min="15633" max="15640" width="4.875" style="275" customWidth="1"/>
    <col min="15641" max="15872" width="3.5" style="275"/>
    <col min="15873" max="15873" width="2.375" style="275" customWidth="1"/>
    <col min="15874" max="15874" width="3" style="275" customWidth="1"/>
    <col min="15875" max="15879" width="3.5" style="275"/>
    <col min="15880" max="15886" width="4.5" style="275" customWidth="1"/>
    <col min="15887" max="15888" width="3.5" style="275"/>
    <col min="15889" max="15896" width="4.875" style="275" customWidth="1"/>
    <col min="15897" max="16128" width="3.5" style="275"/>
    <col min="16129" max="16129" width="2.375" style="275" customWidth="1"/>
    <col min="16130" max="16130" width="3" style="275" customWidth="1"/>
    <col min="16131" max="16135" width="3.5" style="275"/>
    <col min="16136" max="16142" width="4.5" style="275" customWidth="1"/>
    <col min="16143" max="16144" width="3.5" style="275"/>
    <col min="16145" max="16152" width="4.875" style="275" customWidth="1"/>
    <col min="16153" max="16384" width="3.5" style="275"/>
  </cols>
  <sheetData>
    <row r="2" spans="2:25" x14ac:dyDescent="0.15">
      <c r="B2" s="275" t="s">
        <v>404</v>
      </c>
    </row>
    <row r="4" spans="2:25" x14ac:dyDescent="0.15">
      <c r="B4" s="295" t="s">
        <v>405</v>
      </c>
      <c r="C4" s="295"/>
      <c r="D4" s="295"/>
      <c r="E4" s="295"/>
      <c r="F4" s="295"/>
      <c r="G4" s="295"/>
      <c r="H4" s="295"/>
      <c r="I4" s="295"/>
      <c r="J4" s="295"/>
      <c r="K4" s="295"/>
      <c r="L4" s="295"/>
      <c r="M4" s="295"/>
      <c r="N4" s="295"/>
      <c r="O4" s="295"/>
      <c r="P4" s="295"/>
      <c r="Q4" s="295"/>
      <c r="R4" s="295"/>
      <c r="S4" s="295"/>
      <c r="T4" s="295"/>
      <c r="U4" s="295"/>
      <c r="V4" s="295"/>
      <c r="W4" s="295"/>
      <c r="X4" s="295"/>
      <c r="Y4" s="295"/>
    </row>
    <row r="6" spans="2:25" x14ac:dyDescent="0.15">
      <c r="B6" s="296"/>
      <c r="C6" s="278"/>
      <c r="D6" s="278"/>
      <c r="E6" s="278"/>
      <c r="F6" s="278"/>
      <c r="G6" s="297"/>
      <c r="H6" s="278"/>
      <c r="I6" s="278"/>
      <c r="J6" s="278"/>
      <c r="K6" s="278"/>
      <c r="L6" s="278"/>
      <c r="M6" s="278"/>
      <c r="N6" s="278"/>
      <c r="O6" s="278"/>
      <c r="P6" s="278"/>
      <c r="Q6" s="278"/>
      <c r="R6" s="278"/>
      <c r="S6" s="278"/>
      <c r="T6" s="278"/>
      <c r="U6" s="278"/>
      <c r="V6" s="278"/>
      <c r="W6" s="278"/>
      <c r="X6" s="278"/>
      <c r="Y6" s="297"/>
    </row>
    <row r="7" spans="2:25" x14ac:dyDescent="0.15">
      <c r="B7" s="298">
        <v>1</v>
      </c>
      <c r="C7" s="275" t="s">
        <v>406</v>
      </c>
      <c r="G7" s="299"/>
      <c r="Y7" s="299"/>
    </row>
    <row r="8" spans="2:25" x14ac:dyDescent="0.15">
      <c r="B8" s="300"/>
      <c r="C8" s="301"/>
      <c r="D8" s="301"/>
      <c r="E8" s="301"/>
      <c r="F8" s="301"/>
      <c r="G8" s="302"/>
      <c r="H8" s="301"/>
      <c r="I8" s="301"/>
      <c r="J8" s="301"/>
      <c r="K8" s="301"/>
      <c r="L8" s="301"/>
      <c r="M8" s="301"/>
      <c r="N8" s="301"/>
      <c r="O8" s="301"/>
      <c r="P8" s="301"/>
      <c r="Q8" s="301"/>
      <c r="R8" s="301"/>
      <c r="S8" s="301"/>
      <c r="T8" s="301"/>
      <c r="U8" s="301"/>
      <c r="V8" s="301"/>
      <c r="W8" s="301"/>
      <c r="X8" s="301"/>
      <c r="Y8" s="302"/>
    </row>
    <row r="9" spans="2:25" x14ac:dyDescent="0.15">
      <c r="B9" s="296"/>
      <c r="C9" s="278"/>
      <c r="D9" s="278"/>
      <c r="E9" s="278"/>
      <c r="F9" s="278"/>
      <c r="G9" s="297"/>
      <c r="H9" s="278"/>
      <c r="I9" s="278"/>
      <c r="J9" s="278"/>
      <c r="K9" s="278"/>
      <c r="L9" s="278"/>
      <c r="M9" s="278"/>
      <c r="N9" s="278"/>
      <c r="O9" s="278"/>
      <c r="P9" s="278"/>
      <c r="Q9" s="278"/>
      <c r="R9" s="278"/>
      <c r="S9" s="278"/>
      <c r="T9" s="278"/>
      <c r="U9" s="278"/>
      <c r="V9" s="278"/>
      <c r="W9" s="278"/>
      <c r="X9" s="278"/>
      <c r="Y9" s="297"/>
    </row>
    <row r="10" spans="2:25" x14ac:dyDescent="0.15">
      <c r="B10" s="298">
        <v>2</v>
      </c>
      <c r="C10" s="275" t="s">
        <v>407</v>
      </c>
      <c r="G10" s="299"/>
      <c r="I10" s="275" t="s">
        <v>408</v>
      </c>
      <c r="N10" s="275" t="s">
        <v>409</v>
      </c>
      <c r="S10" s="275" t="s">
        <v>410</v>
      </c>
      <c r="Y10" s="299"/>
    </row>
    <row r="11" spans="2:25" x14ac:dyDescent="0.15">
      <c r="B11" s="300"/>
      <c r="C11" s="301"/>
      <c r="D11" s="301"/>
      <c r="E11" s="301"/>
      <c r="F11" s="301"/>
      <c r="G11" s="302"/>
      <c r="H11" s="301"/>
      <c r="I11" s="301"/>
      <c r="J11" s="301"/>
      <c r="K11" s="301"/>
      <c r="L11" s="301"/>
      <c r="M11" s="301"/>
      <c r="N11" s="301"/>
      <c r="O11" s="301"/>
      <c r="P11" s="301"/>
      <c r="Q11" s="301"/>
      <c r="R11" s="301"/>
      <c r="S11" s="301"/>
      <c r="T11" s="301"/>
      <c r="U11" s="301"/>
      <c r="V11" s="301"/>
      <c r="W11" s="301"/>
      <c r="X11" s="301"/>
      <c r="Y11" s="302"/>
    </row>
    <row r="12" spans="2:25" x14ac:dyDescent="0.15">
      <c r="B12" s="296"/>
      <c r="C12" s="278"/>
      <c r="D12" s="278"/>
      <c r="E12" s="278"/>
      <c r="F12" s="278"/>
      <c r="G12" s="297"/>
      <c r="H12" s="303"/>
      <c r="I12" s="278"/>
      <c r="J12" s="278"/>
      <c r="K12" s="278"/>
      <c r="L12" s="278"/>
      <c r="M12" s="278"/>
      <c r="N12" s="278"/>
      <c r="O12" s="278"/>
      <c r="P12" s="278"/>
      <c r="Q12" s="278"/>
      <c r="R12" s="278"/>
      <c r="S12" s="278"/>
      <c r="T12" s="278"/>
      <c r="U12" s="278"/>
      <c r="V12" s="278"/>
      <c r="W12" s="278"/>
      <c r="X12" s="278"/>
      <c r="Y12" s="297"/>
    </row>
    <row r="13" spans="2:25" x14ac:dyDescent="0.15">
      <c r="B13" s="298">
        <v>3</v>
      </c>
      <c r="C13" s="275" t="s">
        <v>411</v>
      </c>
      <c r="G13" s="299"/>
      <c r="H13" s="304"/>
      <c r="I13" s="275" t="s">
        <v>412</v>
      </c>
      <c r="R13" s="275" t="s">
        <v>413</v>
      </c>
      <c r="Y13" s="299"/>
    </row>
    <row r="14" spans="2:25" ht="6.75" customHeight="1" x14ac:dyDescent="0.15">
      <c r="B14" s="298"/>
      <c r="G14" s="299"/>
      <c r="H14" s="304"/>
      <c r="Y14" s="299"/>
    </row>
    <row r="15" spans="2:25" x14ac:dyDescent="0.15">
      <c r="B15" s="298"/>
      <c r="G15" s="299"/>
      <c r="H15" s="304"/>
      <c r="I15" s="275" t="s">
        <v>414</v>
      </c>
      <c r="R15" s="275" t="s">
        <v>415</v>
      </c>
      <c r="Y15" s="299"/>
    </row>
    <row r="16" spans="2:25" ht="6.75" customHeight="1" x14ac:dyDescent="0.15">
      <c r="B16" s="298"/>
      <c r="G16" s="299"/>
      <c r="H16" s="304"/>
      <c r="Y16" s="299"/>
    </row>
    <row r="17" spans="2:25" x14ac:dyDescent="0.15">
      <c r="B17" s="298"/>
      <c r="G17" s="299"/>
      <c r="H17" s="304"/>
      <c r="I17" s="275" t="s">
        <v>416</v>
      </c>
      <c r="Y17" s="299"/>
    </row>
    <row r="18" spans="2:25" x14ac:dyDescent="0.15">
      <c r="B18" s="298"/>
      <c r="G18" s="299"/>
      <c r="H18" s="304"/>
      <c r="Y18" s="299"/>
    </row>
    <row r="19" spans="2:25" x14ac:dyDescent="0.15">
      <c r="B19" s="298"/>
      <c r="G19" s="299"/>
      <c r="H19" s="304"/>
      <c r="Y19" s="299"/>
    </row>
    <row r="20" spans="2:25" x14ac:dyDescent="0.15">
      <c r="B20" s="296"/>
      <c r="C20" s="278"/>
      <c r="D20" s="278"/>
      <c r="E20" s="278"/>
      <c r="F20" s="278"/>
      <c r="G20" s="297"/>
      <c r="H20" s="303"/>
      <c r="I20" s="278"/>
      <c r="J20" s="278"/>
      <c r="K20" s="278"/>
      <c r="L20" s="278"/>
      <c r="M20" s="278"/>
      <c r="N20" s="278"/>
      <c r="O20" s="278"/>
      <c r="P20" s="278"/>
      <c r="Q20" s="278"/>
      <c r="R20" s="278"/>
      <c r="S20" s="278"/>
      <c r="T20" s="278"/>
      <c r="U20" s="278"/>
      <c r="V20" s="278"/>
      <c r="W20" s="278"/>
      <c r="X20" s="278"/>
      <c r="Y20" s="297"/>
    </row>
    <row r="21" spans="2:25" ht="29.25" customHeight="1" x14ac:dyDescent="0.15">
      <c r="B21" s="305">
        <v>4</v>
      </c>
      <c r="C21" s="306" t="s">
        <v>417</v>
      </c>
      <c r="D21" s="306"/>
      <c r="E21" s="306"/>
      <c r="F21" s="306"/>
      <c r="G21" s="307"/>
      <c r="H21" s="286" t="s">
        <v>418</v>
      </c>
      <c r="I21" s="248"/>
      <c r="Y21" s="299"/>
    </row>
    <row r="22" spans="2:25" ht="19.5" customHeight="1" x14ac:dyDescent="0.15">
      <c r="B22" s="298"/>
      <c r="G22" s="299"/>
      <c r="H22" s="304"/>
      <c r="I22" s="248" t="s">
        <v>419</v>
      </c>
      <c r="J22" s="248"/>
      <c r="K22" s="248"/>
      <c r="L22" s="248"/>
      <c r="M22" s="248"/>
      <c r="N22" s="248"/>
      <c r="O22" s="248"/>
      <c r="P22" s="248"/>
      <c r="Q22" s="248"/>
      <c r="R22" s="248"/>
      <c r="S22" s="248"/>
      <c r="T22" s="248"/>
      <c r="U22" s="248"/>
      <c r="Y22" s="299"/>
    </row>
    <row r="23" spans="2:25" ht="12" customHeight="1" x14ac:dyDescent="0.15">
      <c r="B23" s="298"/>
      <c r="G23" s="299"/>
      <c r="H23" s="304"/>
      <c r="I23" s="208" t="s">
        <v>420</v>
      </c>
      <c r="J23" s="208"/>
      <c r="K23" s="208"/>
      <c r="L23" s="208"/>
      <c r="M23" s="208"/>
      <c r="N23" s="208"/>
      <c r="O23" s="208"/>
      <c r="P23" s="208"/>
      <c r="Q23" s="283" t="s">
        <v>421</v>
      </c>
      <c r="R23" s="284"/>
      <c r="S23" s="284"/>
      <c r="T23" s="284"/>
      <c r="U23" s="284"/>
      <c r="V23" s="284"/>
      <c r="W23" s="285"/>
      <c r="Y23" s="299"/>
    </row>
    <row r="24" spans="2:25" ht="12" customHeight="1" x14ac:dyDescent="0.15">
      <c r="B24" s="298"/>
      <c r="G24" s="299"/>
      <c r="H24" s="304"/>
      <c r="I24" s="208"/>
      <c r="J24" s="208"/>
      <c r="K24" s="208"/>
      <c r="L24" s="208"/>
      <c r="M24" s="208"/>
      <c r="N24" s="208"/>
      <c r="O24" s="208"/>
      <c r="P24" s="208"/>
      <c r="Q24" s="308"/>
      <c r="R24" s="309"/>
      <c r="S24" s="309"/>
      <c r="T24" s="309"/>
      <c r="U24" s="309"/>
      <c r="V24" s="309"/>
      <c r="W24" s="310"/>
      <c r="Y24" s="299"/>
    </row>
    <row r="25" spans="2:25" ht="12" customHeight="1" x14ac:dyDescent="0.15">
      <c r="B25" s="298"/>
      <c r="G25" s="299"/>
      <c r="H25" s="304"/>
      <c r="I25" s="208" t="s">
        <v>422</v>
      </c>
      <c r="J25" s="208"/>
      <c r="K25" s="208"/>
      <c r="L25" s="208"/>
      <c r="M25" s="208"/>
      <c r="N25" s="208"/>
      <c r="O25" s="208"/>
      <c r="P25" s="208"/>
      <c r="Q25" s="311"/>
      <c r="R25" s="312"/>
      <c r="S25" s="312"/>
      <c r="T25" s="312"/>
      <c r="U25" s="312"/>
      <c r="V25" s="312"/>
      <c r="W25" s="313"/>
      <c r="Y25" s="299"/>
    </row>
    <row r="26" spans="2:25" ht="12" customHeight="1" x14ac:dyDescent="0.15">
      <c r="B26" s="298"/>
      <c r="G26" s="299"/>
      <c r="H26" s="304"/>
      <c r="I26" s="208"/>
      <c r="J26" s="208"/>
      <c r="K26" s="208"/>
      <c r="L26" s="208"/>
      <c r="M26" s="208"/>
      <c r="N26" s="208"/>
      <c r="O26" s="208"/>
      <c r="P26" s="208"/>
      <c r="Q26" s="314"/>
      <c r="R26" s="315"/>
      <c r="S26" s="315"/>
      <c r="T26" s="315"/>
      <c r="U26" s="315"/>
      <c r="V26" s="315"/>
      <c r="W26" s="316"/>
      <c r="Y26" s="299"/>
    </row>
    <row r="27" spans="2:25" ht="12" customHeight="1" x14ac:dyDescent="0.15">
      <c r="B27" s="298"/>
      <c r="G27" s="299"/>
      <c r="H27" s="304"/>
      <c r="I27" s="208" t="s">
        <v>423</v>
      </c>
      <c r="J27" s="208"/>
      <c r="K27" s="208"/>
      <c r="L27" s="208"/>
      <c r="M27" s="208"/>
      <c r="N27" s="208"/>
      <c r="O27" s="208"/>
      <c r="P27" s="208"/>
      <c r="Q27" s="311"/>
      <c r="R27" s="312"/>
      <c r="S27" s="312"/>
      <c r="T27" s="312"/>
      <c r="U27" s="312"/>
      <c r="V27" s="312"/>
      <c r="W27" s="313"/>
      <c r="Y27" s="299"/>
    </row>
    <row r="28" spans="2:25" ht="12" customHeight="1" x14ac:dyDescent="0.15">
      <c r="B28" s="298"/>
      <c r="G28" s="299"/>
      <c r="H28" s="304"/>
      <c r="I28" s="208"/>
      <c r="J28" s="208"/>
      <c r="K28" s="208"/>
      <c r="L28" s="208"/>
      <c r="M28" s="208"/>
      <c r="N28" s="208"/>
      <c r="O28" s="208"/>
      <c r="P28" s="208"/>
      <c r="Q28" s="314"/>
      <c r="R28" s="315"/>
      <c r="S28" s="315"/>
      <c r="T28" s="315"/>
      <c r="U28" s="315"/>
      <c r="V28" s="315"/>
      <c r="W28" s="316"/>
      <c r="Y28" s="299"/>
    </row>
    <row r="29" spans="2:25" ht="12" customHeight="1" x14ac:dyDescent="0.15">
      <c r="B29" s="298"/>
      <c r="G29" s="299"/>
      <c r="H29" s="304"/>
      <c r="I29" s="208" t="s">
        <v>424</v>
      </c>
      <c r="J29" s="208"/>
      <c r="K29" s="208"/>
      <c r="L29" s="208"/>
      <c r="M29" s="208"/>
      <c r="N29" s="208"/>
      <c r="O29" s="208"/>
      <c r="P29" s="208"/>
      <c r="Q29" s="311"/>
      <c r="R29" s="312"/>
      <c r="S29" s="312"/>
      <c r="T29" s="312"/>
      <c r="U29" s="312"/>
      <c r="V29" s="312"/>
      <c r="W29" s="313"/>
      <c r="Y29" s="299"/>
    </row>
    <row r="30" spans="2:25" ht="12" customHeight="1" x14ac:dyDescent="0.15">
      <c r="B30" s="298"/>
      <c r="G30" s="299"/>
      <c r="H30" s="304"/>
      <c r="I30" s="208"/>
      <c r="J30" s="208"/>
      <c r="K30" s="208"/>
      <c r="L30" s="208"/>
      <c r="M30" s="208"/>
      <c r="N30" s="208"/>
      <c r="O30" s="208"/>
      <c r="P30" s="208"/>
      <c r="Q30" s="314"/>
      <c r="R30" s="315"/>
      <c r="S30" s="315"/>
      <c r="T30" s="315"/>
      <c r="U30" s="315"/>
      <c r="V30" s="315"/>
      <c r="W30" s="316"/>
      <c r="Y30" s="299"/>
    </row>
    <row r="31" spans="2:25" ht="12" customHeight="1" x14ac:dyDescent="0.15">
      <c r="B31" s="298"/>
      <c r="G31" s="299"/>
      <c r="H31" s="304"/>
      <c r="I31" s="208" t="s">
        <v>425</v>
      </c>
      <c r="J31" s="208"/>
      <c r="K31" s="208"/>
      <c r="L31" s="208"/>
      <c r="M31" s="208"/>
      <c r="N31" s="208"/>
      <c r="O31" s="208"/>
      <c r="P31" s="208"/>
      <c r="Q31" s="311"/>
      <c r="R31" s="312"/>
      <c r="S31" s="312"/>
      <c r="T31" s="312"/>
      <c r="U31" s="312"/>
      <c r="V31" s="312"/>
      <c r="W31" s="313"/>
      <c r="Y31" s="299"/>
    </row>
    <row r="32" spans="2:25" ht="12" customHeight="1" x14ac:dyDescent="0.15">
      <c r="B32" s="298"/>
      <c r="G32" s="299"/>
      <c r="H32" s="304"/>
      <c r="I32" s="208"/>
      <c r="J32" s="208"/>
      <c r="K32" s="208"/>
      <c r="L32" s="208"/>
      <c r="M32" s="208"/>
      <c r="N32" s="208"/>
      <c r="O32" s="208"/>
      <c r="P32" s="208"/>
      <c r="Q32" s="314"/>
      <c r="R32" s="315"/>
      <c r="S32" s="315"/>
      <c r="T32" s="315"/>
      <c r="U32" s="315"/>
      <c r="V32" s="315"/>
      <c r="W32" s="316"/>
      <c r="Y32" s="299"/>
    </row>
    <row r="33" spans="2:25" ht="12" customHeight="1" x14ac:dyDescent="0.15">
      <c r="B33" s="298"/>
      <c r="G33" s="299"/>
      <c r="H33" s="304"/>
      <c r="I33" s="283" t="s">
        <v>426</v>
      </c>
      <c r="J33" s="284"/>
      <c r="K33" s="284"/>
      <c r="L33" s="284"/>
      <c r="M33" s="284"/>
      <c r="N33" s="284"/>
      <c r="O33" s="284"/>
      <c r="P33" s="285"/>
      <c r="Q33" s="311"/>
      <c r="R33" s="312"/>
      <c r="S33" s="312"/>
      <c r="T33" s="312"/>
      <c r="U33" s="312"/>
      <c r="V33" s="312"/>
      <c r="W33" s="313"/>
      <c r="Y33" s="299"/>
    </row>
    <row r="34" spans="2:25" ht="12" customHeight="1" x14ac:dyDescent="0.15">
      <c r="B34" s="298"/>
      <c r="G34" s="299"/>
      <c r="H34" s="304"/>
      <c r="I34" s="308"/>
      <c r="J34" s="309"/>
      <c r="K34" s="309"/>
      <c r="L34" s="309"/>
      <c r="M34" s="309"/>
      <c r="N34" s="309"/>
      <c r="O34" s="309"/>
      <c r="P34" s="310"/>
      <c r="Q34" s="314"/>
      <c r="R34" s="315"/>
      <c r="S34" s="315"/>
      <c r="T34" s="315"/>
      <c r="U34" s="315"/>
      <c r="V34" s="315"/>
      <c r="W34" s="316"/>
      <c r="Y34" s="299"/>
    </row>
    <row r="35" spans="2:25" ht="12" customHeight="1" x14ac:dyDescent="0.15">
      <c r="B35" s="298"/>
      <c r="G35" s="299"/>
      <c r="H35" s="304"/>
      <c r="I35" s="283"/>
      <c r="J35" s="284"/>
      <c r="K35" s="284"/>
      <c r="L35" s="284"/>
      <c r="M35" s="284"/>
      <c r="N35" s="284"/>
      <c r="O35" s="284"/>
      <c r="P35" s="285"/>
      <c r="Q35" s="311"/>
      <c r="R35" s="312"/>
      <c r="S35" s="312"/>
      <c r="T35" s="312"/>
      <c r="U35" s="312"/>
      <c r="V35" s="312"/>
      <c r="W35" s="313"/>
      <c r="Y35" s="299"/>
    </row>
    <row r="36" spans="2:25" ht="12" customHeight="1" x14ac:dyDescent="0.15">
      <c r="B36" s="298"/>
      <c r="G36" s="299"/>
      <c r="H36" s="304"/>
      <c r="I36" s="308"/>
      <c r="J36" s="309"/>
      <c r="K36" s="309"/>
      <c r="L36" s="309"/>
      <c r="M36" s="309"/>
      <c r="N36" s="309"/>
      <c r="O36" s="309"/>
      <c r="P36" s="310"/>
      <c r="Q36" s="314"/>
      <c r="R36" s="315"/>
      <c r="S36" s="315"/>
      <c r="T36" s="315"/>
      <c r="U36" s="315"/>
      <c r="V36" s="315"/>
      <c r="W36" s="316"/>
      <c r="Y36" s="299"/>
    </row>
    <row r="37" spans="2:25" ht="12" customHeight="1" x14ac:dyDescent="0.15">
      <c r="B37" s="298"/>
      <c r="G37" s="299"/>
      <c r="H37" s="304"/>
      <c r="I37" s="208"/>
      <c r="J37" s="208"/>
      <c r="K37" s="208"/>
      <c r="L37" s="208"/>
      <c r="M37" s="208"/>
      <c r="N37" s="208"/>
      <c r="O37" s="208"/>
      <c r="P37" s="208"/>
      <c r="Q37" s="311"/>
      <c r="R37" s="312"/>
      <c r="S37" s="312"/>
      <c r="T37" s="312"/>
      <c r="U37" s="312"/>
      <c r="V37" s="312"/>
      <c r="W37" s="313"/>
      <c r="Y37" s="299"/>
    </row>
    <row r="38" spans="2:25" s="318" customFormat="1" ht="12" customHeight="1" x14ac:dyDescent="0.15">
      <c r="B38" s="298"/>
      <c r="C38" s="275"/>
      <c r="D38" s="275"/>
      <c r="E38" s="275"/>
      <c r="F38" s="275"/>
      <c r="G38" s="299"/>
      <c r="H38" s="317"/>
      <c r="I38" s="208"/>
      <c r="J38" s="208"/>
      <c r="K38" s="208"/>
      <c r="L38" s="208"/>
      <c r="M38" s="208"/>
      <c r="N38" s="208"/>
      <c r="O38" s="208"/>
      <c r="P38" s="208"/>
      <c r="Q38" s="314"/>
      <c r="R38" s="315"/>
      <c r="S38" s="315"/>
      <c r="T38" s="315"/>
      <c r="U38" s="315"/>
      <c r="V38" s="315"/>
      <c r="W38" s="316"/>
      <c r="Y38" s="319"/>
    </row>
    <row r="39" spans="2:25" ht="15" customHeight="1" x14ac:dyDescent="0.15">
      <c r="B39" s="298"/>
      <c r="G39" s="299"/>
      <c r="H39" s="304"/>
      <c r="I39" s="248"/>
      <c r="J39" s="248"/>
      <c r="K39" s="248"/>
      <c r="L39" s="248"/>
      <c r="M39" s="248"/>
      <c r="N39" s="248"/>
      <c r="O39" s="248"/>
      <c r="P39" s="248"/>
      <c r="Q39" s="248"/>
      <c r="R39" s="248"/>
      <c r="S39" s="248"/>
      <c r="T39" s="248"/>
      <c r="U39" s="248"/>
      <c r="Y39" s="320"/>
    </row>
    <row r="40" spans="2:25" ht="20.25" customHeight="1" x14ac:dyDescent="0.15">
      <c r="B40" s="298"/>
      <c r="G40" s="299"/>
      <c r="H40" s="286" t="s">
        <v>427</v>
      </c>
      <c r="I40" s="248"/>
      <c r="J40" s="248"/>
      <c r="K40" s="248"/>
      <c r="L40" s="248"/>
      <c r="M40" s="248"/>
      <c r="N40" s="248"/>
      <c r="O40" s="248"/>
      <c r="P40" s="248"/>
      <c r="Q40" s="248"/>
      <c r="R40" s="248"/>
      <c r="S40" s="248"/>
      <c r="T40" s="248"/>
      <c r="U40" s="248"/>
      <c r="Y40" s="320"/>
    </row>
    <row r="41" spans="2:25" ht="9.75" customHeight="1" x14ac:dyDescent="0.15">
      <c r="B41" s="298"/>
      <c r="G41" s="299"/>
      <c r="H41" s="286"/>
      <c r="I41" s="248"/>
      <c r="J41" s="248"/>
      <c r="K41" s="248"/>
      <c r="L41" s="248"/>
      <c r="M41" s="248"/>
      <c r="N41" s="248"/>
      <c r="O41" s="248"/>
      <c r="P41" s="248"/>
      <c r="Q41" s="248"/>
      <c r="R41" s="248"/>
      <c r="S41" s="248"/>
      <c r="T41" s="248"/>
      <c r="U41" s="248"/>
      <c r="Y41" s="320"/>
    </row>
    <row r="42" spans="2:25" ht="22.5" customHeight="1" x14ac:dyDescent="0.15">
      <c r="B42" s="298"/>
      <c r="G42" s="299"/>
      <c r="H42" s="304"/>
      <c r="I42" s="321" t="s">
        <v>428</v>
      </c>
      <c r="J42" s="322"/>
      <c r="K42" s="322"/>
      <c r="L42" s="322"/>
      <c r="M42" s="322"/>
      <c r="N42" s="322"/>
      <c r="O42" s="322"/>
      <c r="P42" s="322"/>
      <c r="Q42" s="322"/>
      <c r="R42" s="323"/>
      <c r="S42" s="324" t="s">
        <v>429</v>
      </c>
      <c r="T42" s="324"/>
      <c r="U42" s="324"/>
      <c r="Y42" s="299"/>
    </row>
    <row r="43" spans="2:25" ht="22.5" customHeight="1" x14ac:dyDescent="0.15">
      <c r="B43" s="298"/>
      <c r="G43" s="299"/>
      <c r="H43" s="304"/>
      <c r="I43" s="325"/>
      <c r="J43" s="326"/>
      <c r="K43" s="326"/>
      <c r="L43" s="326"/>
      <c r="M43" s="326"/>
      <c r="N43" s="326"/>
      <c r="O43" s="326"/>
      <c r="P43" s="326"/>
      <c r="Q43" s="326"/>
      <c r="R43" s="327"/>
      <c r="S43" s="324"/>
      <c r="T43" s="324"/>
      <c r="U43" s="324"/>
      <c r="Y43" s="299"/>
    </row>
    <row r="44" spans="2:25" ht="11.25" customHeight="1" x14ac:dyDescent="0.15">
      <c r="B44" s="298"/>
      <c r="G44" s="299"/>
      <c r="H44" s="286"/>
      <c r="I44" s="248"/>
      <c r="J44" s="248"/>
      <c r="K44" s="248"/>
      <c r="L44" s="248"/>
      <c r="M44" s="248"/>
      <c r="N44" s="248"/>
      <c r="O44" s="248"/>
      <c r="P44" s="248"/>
      <c r="Q44" s="248"/>
      <c r="R44" s="248"/>
      <c r="S44" s="248"/>
      <c r="T44" s="248"/>
      <c r="U44" s="248"/>
      <c r="Y44" s="320"/>
    </row>
    <row r="45" spans="2:25" ht="27.75" customHeight="1" x14ac:dyDescent="0.15">
      <c r="B45" s="298"/>
      <c r="G45" s="299"/>
      <c r="H45" s="304"/>
      <c r="I45" s="321" t="s">
        <v>430</v>
      </c>
      <c r="J45" s="322"/>
      <c r="K45" s="322"/>
      <c r="L45" s="322"/>
      <c r="M45" s="322"/>
      <c r="N45" s="322"/>
      <c r="O45" s="322"/>
      <c r="P45" s="322"/>
      <c r="Q45" s="322"/>
      <c r="R45" s="323"/>
      <c r="S45" s="324" t="s">
        <v>429</v>
      </c>
      <c r="T45" s="324"/>
      <c r="U45" s="324"/>
      <c r="V45" s="236" t="s">
        <v>341</v>
      </c>
      <c r="W45" s="328" t="s">
        <v>431</v>
      </c>
      <c r="X45" s="328"/>
      <c r="Y45" s="329"/>
    </row>
    <row r="46" spans="2:25" ht="21.75" customHeight="1" x14ac:dyDescent="0.15">
      <c r="B46" s="298"/>
      <c r="G46" s="299"/>
      <c r="H46" s="304"/>
      <c r="I46" s="325"/>
      <c r="J46" s="326"/>
      <c r="K46" s="326"/>
      <c r="L46" s="326"/>
      <c r="M46" s="326"/>
      <c r="N46" s="326"/>
      <c r="O46" s="326"/>
      <c r="P46" s="326"/>
      <c r="Q46" s="326"/>
      <c r="R46" s="327"/>
      <c r="S46" s="324"/>
      <c r="T46" s="324"/>
      <c r="U46" s="324"/>
      <c r="V46" s="236"/>
      <c r="W46" s="328"/>
      <c r="X46" s="328"/>
      <c r="Y46" s="329"/>
    </row>
    <row r="47" spans="2:25" ht="21.75" customHeight="1" x14ac:dyDescent="0.15">
      <c r="B47" s="298"/>
      <c r="G47" s="299"/>
      <c r="H47" s="304"/>
      <c r="I47" s="253"/>
      <c r="J47" s="253"/>
      <c r="K47" s="253"/>
      <c r="L47" s="253"/>
      <c r="M47" s="253"/>
      <c r="N47" s="253"/>
      <c r="O47" s="253"/>
      <c r="P47" s="253"/>
      <c r="Q47" s="253"/>
      <c r="R47" s="253"/>
      <c r="S47" s="240"/>
      <c r="T47" s="240"/>
      <c r="U47" s="240"/>
      <c r="V47" s="228"/>
      <c r="W47" s="328" t="s">
        <v>432</v>
      </c>
      <c r="X47" s="328"/>
      <c r="Y47" s="329"/>
    </row>
    <row r="48" spans="2:25" ht="21.75" customHeight="1" x14ac:dyDescent="0.15">
      <c r="B48" s="298"/>
      <c r="G48" s="299"/>
      <c r="H48" s="304"/>
      <c r="I48" s="321" t="s">
        <v>433</v>
      </c>
      <c r="J48" s="322"/>
      <c r="K48" s="322"/>
      <c r="L48" s="322"/>
      <c r="M48" s="322"/>
      <c r="N48" s="322"/>
      <c r="O48" s="322"/>
      <c r="P48" s="322"/>
      <c r="Q48" s="322"/>
      <c r="R48" s="323"/>
      <c r="S48" s="324" t="s">
        <v>429</v>
      </c>
      <c r="T48" s="324"/>
      <c r="U48" s="324"/>
      <c r="V48" s="228"/>
      <c r="W48" s="328"/>
      <c r="X48" s="328"/>
      <c r="Y48" s="329"/>
    </row>
    <row r="49" spans="2:25" ht="21.75" customHeight="1" x14ac:dyDescent="0.15">
      <c r="B49" s="298"/>
      <c r="G49" s="299"/>
      <c r="H49" s="304"/>
      <c r="I49" s="325"/>
      <c r="J49" s="326"/>
      <c r="K49" s="326"/>
      <c r="L49" s="326"/>
      <c r="M49" s="326"/>
      <c r="N49" s="326"/>
      <c r="O49" s="326"/>
      <c r="P49" s="326"/>
      <c r="Q49" s="326"/>
      <c r="R49" s="327"/>
      <c r="S49" s="324"/>
      <c r="T49" s="324"/>
      <c r="U49" s="324"/>
      <c r="V49" s="228"/>
      <c r="W49" s="328"/>
      <c r="X49" s="328"/>
      <c r="Y49" s="329"/>
    </row>
    <row r="50" spans="2:25" ht="15" customHeight="1" x14ac:dyDescent="0.15">
      <c r="B50" s="298"/>
      <c r="G50" s="299"/>
      <c r="H50" s="304"/>
      <c r="I50" s="248"/>
      <c r="J50" s="248"/>
      <c r="K50" s="248"/>
      <c r="L50" s="248"/>
      <c r="M50" s="248"/>
      <c r="N50" s="248"/>
      <c r="O50" s="248"/>
      <c r="P50" s="248"/>
      <c r="Q50" s="248"/>
      <c r="R50" s="248"/>
      <c r="S50" s="248"/>
      <c r="T50" s="248"/>
      <c r="U50" s="248"/>
      <c r="W50" s="328"/>
      <c r="X50" s="328"/>
      <c r="Y50" s="329"/>
    </row>
    <row r="51" spans="2:25" ht="15" customHeight="1" x14ac:dyDescent="0.15">
      <c r="B51" s="300"/>
      <c r="C51" s="301"/>
      <c r="D51" s="301"/>
      <c r="E51" s="301"/>
      <c r="F51" s="301"/>
      <c r="G51" s="302"/>
      <c r="H51" s="330"/>
      <c r="I51" s="301"/>
      <c r="J51" s="301"/>
      <c r="K51" s="301"/>
      <c r="L51" s="301"/>
      <c r="M51" s="301"/>
      <c r="N51" s="301"/>
      <c r="O51" s="301"/>
      <c r="P51" s="301"/>
      <c r="Q51" s="301"/>
      <c r="R51" s="301"/>
      <c r="S51" s="301"/>
      <c r="T51" s="301"/>
      <c r="U51" s="301"/>
      <c r="V51" s="301"/>
      <c r="W51" s="331"/>
      <c r="X51" s="331"/>
      <c r="Y51" s="332"/>
    </row>
    <row r="52" spans="2:25" ht="15" customHeight="1" x14ac:dyDescent="0.15">
      <c r="Y52" s="333"/>
    </row>
    <row r="53" spans="2:25" x14ac:dyDescent="0.15">
      <c r="B53" s="334" t="s">
        <v>434</v>
      </c>
      <c r="D53" s="335"/>
      <c r="E53" s="335"/>
      <c r="F53" s="335"/>
      <c r="G53" s="335"/>
      <c r="H53" s="335"/>
      <c r="I53" s="335"/>
      <c r="J53" s="335"/>
      <c r="K53" s="335"/>
      <c r="L53" s="335"/>
      <c r="M53" s="335"/>
      <c r="N53" s="335"/>
      <c r="O53" s="335"/>
      <c r="P53" s="335"/>
      <c r="Q53" s="335"/>
      <c r="R53" s="335"/>
      <c r="S53" s="335"/>
      <c r="T53" s="335"/>
      <c r="U53" s="335"/>
      <c r="V53" s="335"/>
      <c r="W53" s="335"/>
      <c r="X53" s="335"/>
      <c r="Y53" s="335"/>
    </row>
    <row r="54" spans="2:25" x14ac:dyDescent="0.15">
      <c r="B54" s="334" t="s">
        <v>435</v>
      </c>
      <c r="D54" s="335"/>
      <c r="E54" s="335"/>
      <c r="F54" s="335"/>
      <c r="G54" s="335"/>
      <c r="H54" s="335"/>
      <c r="I54" s="335"/>
      <c r="J54" s="335"/>
      <c r="K54" s="335"/>
      <c r="L54" s="335"/>
      <c r="M54" s="335"/>
      <c r="N54" s="335"/>
      <c r="O54" s="335"/>
      <c r="P54" s="335"/>
      <c r="Q54" s="335"/>
      <c r="R54" s="335"/>
      <c r="S54" s="335"/>
      <c r="T54" s="335"/>
      <c r="U54" s="335"/>
      <c r="V54" s="335"/>
      <c r="W54" s="335"/>
      <c r="X54" s="335"/>
      <c r="Y54" s="335"/>
    </row>
    <row r="55" spans="2:25" x14ac:dyDescent="0.15">
      <c r="B55" s="334"/>
      <c r="D55" s="336"/>
      <c r="E55" s="336"/>
      <c r="F55" s="336"/>
      <c r="G55" s="336"/>
      <c r="H55" s="336"/>
      <c r="I55" s="336"/>
      <c r="J55" s="336"/>
      <c r="K55" s="336"/>
      <c r="L55" s="336"/>
      <c r="M55" s="336"/>
      <c r="N55" s="336"/>
      <c r="O55" s="336"/>
      <c r="P55" s="336"/>
      <c r="Q55" s="336"/>
      <c r="R55" s="336"/>
      <c r="S55" s="336"/>
      <c r="T55" s="336"/>
      <c r="U55" s="336"/>
      <c r="V55" s="336"/>
      <c r="W55" s="336"/>
      <c r="X55" s="336"/>
      <c r="Y55" s="336"/>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ageMargins left="0.59055118110236227" right="0" top="0.78740157480314965" bottom="0" header="0.51181102362204722" footer="0.51181102362204722"/>
  <pageSetup paperSize="9" scale="93"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4613-1A00-40D3-A0BE-36BB580BEBE5}">
  <dimension ref="B1:AC79"/>
  <sheetViews>
    <sheetView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125" style="277" customWidth="1"/>
    <col min="3" max="29" width="3.125" style="275" customWidth="1"/>
    <col min="30" max="30" width="1.25" style="275" customWidth="1"/>
    <col min="31" max="256" width="3.5" style="275"/>
    <col min="257" max="257" width="1.25" style="275" customWidth="1"/>
    <col min="258" max="285" width="3.125" style="275" customWidth="1"/>
    <col min="286" max="286" width="1.25" style="275" customWidth="1"/>
    <col min="287" max="512" width="3.5" style="275"/>
    <col min="513" max="513" width="1.25" style="275" customWidth="1"/>
    <col min="514" max="541" width="3.125" style="275" customWidth="1"/>
    <col min="542" max="542" width="1.25" style="275" customWidth="1"/>
    <col min="543" max="768" width="3.5" style="275"/>
    <col min="769" max="769" width="1.25" style="275" customWidth="1"/>
    <col min="770" max="797" width="3.125" style="275" customWidth="1"/>
    <col min="798" max="798" width="1.25" style="275" customWidth="1"/>
    <col min="799" max="1024" width="3.5" style="275"/>
    <col min="1025" max="1025" width="1.25" style="275" customWidth="1"/>
    <col min="1026" max="1053" width="3.125" style="275" customWidth="1"/>
    <col min="1054" max="1054" width="1.25" style="275" customWidth="1"/>
    <col min="1055" max="1280" width="3.5" style="275"/>
    <col min="1281" max="1281" width="1.25" style="275" customWidth="1"/>
    <col min="1282" max="1309" width="3.125" style="275" customWidth="1"/>
    <col min="1310" max="1310" width="1.25" style="275" customWidth="1"/>
    <col min="1311" max="1536" width="3.5" style="275"/>
    <col min="1537" max="1537" width="1.25" style="275" customWidth="1"/>
    <col min="1538" max="1565" width="3.125" style="275" customWidth="1"/>
    <col min="1566" max="1566" width="1.25" style="275" customWidth="1"/>
    <col min="1567" max="1792" width="3.5" style="275"/>
    <col min="1793" max="1793" width="1.25" style="275" customWidth="1"/>
    <col min="1794" max="1821" width="3.125" style="275" customWidth="1"/>
    <col min="1822" max="1822" width="1.25" style="275" customWidth="1"/>
    <col min="1823" max="2048" width="3.5" style="275"/>
    <col min="2049" max="2049" width="1.25" style="275" customWidth="1"/>
    <col min="2050" max="2077" width="3.125" style="275" customWidth="1"/>
    <col min="2078" max="2078" width="1.25" style="275" customWidth="1"/>
    <col min="2079" max="2304" width="3.5" style="275"/>
    <col min="2305" max="2305" width="1.25" style="275" customWidth="1"/>
    <col min="2306" max="2333" width="3.125" style="275" customWidth="1"/>
    <col min="2334" max="2334" width="1.25" style="275" customWidth="1"/>
    <col min="2335" max="2560" width="3.5" style="275"/>
    <col min="2561" max="2561" width="1.25" style="275" customWidth="1"/>
    <col min="2562" max="2589" width="3.125" style="275" customWidth="1"/>
    <col min="2590" max="2590" width="1.25" style="275" customWidth="1"/>
    <col min="2591" max="2816" width="3.5" style="275"/>
    <col min="2817" max="2817" width="1.25" style="275" customWidth="1"/>
    <col min="2818" max="2845" width="3.125" style="275" customWidth="1"/>
    <col min="2846" max="2846" width="1.25" style="275" customWidth="1"/>
    <col min="2847" max="3072" width="3.5" style="275"/>
    <col min="3073" max="3073" width="1.25" style="275" customWidth="1"/>
    <col min="3074" max="3101" width="3.125" style="275" customWidth="1"/>
    <col min="3102" max="3102" width="1.25" style="275" customWidth="1"/>
    <col min="3103" max="3328" width="3.5" style="275"/>
    <col min="3329" max="3329" width="1.25" style="275" customWidth="1"/>
    <col min="3330" max="3357" width="3.125" style="275" customWidth="1"/>
    <col min="3358" max="3358" width="1.25" style="275" customWidth="1"/>
    <col min="3359" max="3584" width="3.5" style="275"/>
    <col min="3585" max="3585" width="1.25" style="275" customWidth="1"/>
    <col min="3586" max="3613" width="3.125" style="275" customWidth="1"/>
    <col min="3614" max="3614" width="1.25" style="275" customWidth="1"/>
    <col min="3615" max="3840" width="3.5" style="275"/>
    <col min="3841" max="3841" width="1.25" style="275" customWidth="1"/>
    <col min="3842" max="3869" width="3.125" style="275" customWidth="1"/>
    <col min="3870" max="3870" width="1.25" style="275" customWidth="1"/>
    <col min="3871" max="4096" width="3.5" style="275"/>
    <col min="4097" max="4097" width="1.25" style="275" customWidth="1"/>
    <col min="4098" max="4125" width="3.125" style="275" customWidth="1"/>
    <col min="4126" max="4126" width="1.25" style="275" customWidth="1"/>
    <col min="4127" max="4352" width="3.5" style="275"/>
    <col min="4353" max="4353" width="1.25" style="275" customWidth="1"/>
    <col min="4354" max="4381" width="3.125" style="275" customWidth="1"/>
    <col min="4382" max="4382" width="1.25" style="275" customWidth="1"/>
    <col min="4383" max="4608" width="3.5" style="275"/>
    <col min="4609" max="4609" width="1.25" style="275" customWidth="1"/>
    <col min="4610" max="4637" width="3.125" style="275" customWidth="1"/>
    <col min="4638" max="4638" width="1.25" style="275" customWidth="1"/>
    <col min="4639" max="4864" width="3.5" style="275"/>
    <col min="4865" max="4865" width="1.25" style="275" customWidth="1"/>
    <col min="4866" max="4893" width="3.125" style="275" customWidth="1"/>
    <col min="4894" max="4894" width="1.25" style="275" customWidth="1"/>
    <col min="4895" max="5120" width="3.5" style="275"/>
    <col min="5121" max="5121" width="1.25" style="275" customWidth="1"/>
    <col min="5122" max="5149" width="3.125" style="275" customWidth="1"/>
    <col min="5150" max="5150" width="1.25" style="275" customWidth="1"/>
    <col min="5151" max="5376" width="3.5" style="275"/>
    <col min="5377" max="5377" width="1.25" style="275" customWidth="1"/>
    <col min="5378" max="5405" width="3.125" style="275" customWidth="1"/>
    <col min="5406" max="5406" width="1.25" style="275" customWidth="1"/>
    <col min="5407" max="5632" width="3.5" style="275"/>
    <col min="5633" max="5633" width="1.25" style="275" customWidth="1"/>
    <col min="5634" max="5661" width="3.125" style="275" customWidth="1"/>
    <col min="5662" max="5662" width="1.25" style="275" customWidth="1"/>
    <col min="5663" max="5888" width="3.5" style="275"/>
    <col min="5889" max="5889" width="1.25" style="275" customWidth="1"/>
    <col min="5890" max="5917" width="3.125" style="275" customWidth="1"/>
    <col min="5918" max="5918" width="1.25" style="275" customWidth="1"/>
    <col min="5919" max="6144" width="3.5" style="275"/>
    <col min="6145" max="6145" width="1.25" style="275" customWidth="1"/>
    <col min="6146" max="6173" width="3.125" style="275" customWidth="1"/>
    <col min="6174" max="6174" width="1.25" style="275" customWidth="1"/>
    <col min="6175" max="6400" width="3.5" style="275"/>
    <col min="6401" max="6401" width="1.25" style="275" customWidth="1"/>
    <col min="6402" max="6429" width="3.125" style="275" customWidth="1"/>
    <col min="6430" max="6430" width="1.25" style="275" customWidth="1"/>
    <col min="6431" max="6656" width="3.5" style="275"/>
    <col min="6657" max="6657" width="1.25" style="275" customWidth="1"/>
    <col min="6658" max="6685" width="3.125" style="275" customWidth="1"/>
    <col min="6686" max="6686" width="1.25" style="275" customWidth="1"/>
    <col min="6687" max="6912" width="3.5" style="275"/>
    <col min="6913" max="6913" width="1.25" style="275" customWidth="1"/>
    <col min="6914" max="6941" width="3.125" style="275" customWidth="1"/>
    <col min="6942" max="6942" width="1.25" style="275" customWidth="1"/>
    <col min="6943" max="7168" width="3.5" style="275"/>
    <col min="7169" max="7169" width="1.25" style="275" customWidth="1"/>
    <col min="7170" max="7197" width="3.125" style="275" customWidth="1"/>
    <col min="7198" max="7198" width="1.25" style="275" customWidth="1"/>
    <col min="7199" max="7424" width="3.5" style="275"/>
    <col min="7425" max="7425" width="1.25" style="275" customWidth="1"/>
    <col min="7426" max="7453" width="3.125" style="275" customWidth="1"/>
    <col min="7454" max="7454" width="1.25" style="275" customWidth="1"/>
    <col min="7455" max="7680" width="3.5" style="275"/>
    <col min="7681" max="7681" width="1.25" style="275" customWidth="1"/>
    <col min="7682" max="7709" width="3.125" style="275" customWidth="1"/>
    <col min="7710" max="7710" width="1.25" style="275" customWidth="1"/>
    <col min="7711" max="7936" width="3.5" style="275"/>
    <col min="7937" max="7937" width="1.25" style="275" customWidth="1"/>
    <col min="7938" max="7965" width="3.125" style="275" customWidth="1"/>
    <col min="7966" max="7966" width="1.25" style="275" customWidth="1"/>
    <col min="7967" max="8192" width="3.5" style="275"/>
    <col min="8193" max="8193" width="1.25" style="275" customWidth="1"/>
    <col min="8194" max="8221" width="3.125" style="275" customWidth="1"/>
    <col min="8222" max="8222" width="1.25" style="275" customWidth="1"/>
    <col min="8223" max="8448" width="3.5" style="275"/>
    <col min="8449" max="8449" width="1.25" style="275" customWidth="1"/>
    <col min="8450" max="8477" width="3.125" style="275" customWidth="1"/>
    <col min="8478" max="8478" width="1.25" style="275" customWidth="1"/>
    <col min="8479" max="8704" width="3.5" style="275"/>
    <col min="8705" max="8705" width="1.25" style="275" customWidth="1"/>
    <col min="8706" max="8733" width="3.125" style="275" customWidth="1"/>
    <col min="8734" max="8734" width="1.25" style="275" customWidth="1"/>
    <col min="8735" max="8960" width="3.5" style="275"/>
    <col min="8961" max="8961" width="1.25" style="275" customWidth="1"/>
    <col min="8962" max="8989" width="3.125" style="275" customWidth="1"/>
    <col min="8990" max="8990" width="1.25" style="275" customWidth="1"/>
    <col min="8991" max="9216" width="3.5" style="275"/>
    <col min="9217" max="9217" width="1.25" style="275" customWidth="1"/>
    <col min="9218" max="9245" width="3.125" style="275" customWidth="1"/>
    <col min="9246" max="9246" width="1.25" style="275" customWidth="1"/>
    <col min="9247" max="9472" width="3.5" style="275"/>
    <col min="9473" max="9473" width="1.25" style="275" customWidth="1"/>
    <col min="9474" max="9501" width="3.125" style="275" customWidth="1"/>
    <col min="9502" max="9502" width="1.25" style="275" customWidth="1"/>
    <col min="9503" max="9728" width="3.5" style="275"/>
    <col min="9729" max="9729" width="1.25" style="275" customWidth="1"/>
    <col min="9730" max="9757" width="3.125" style="275" customWidth="1"/>
    <col min="9758" max="9758" width="1.25" style="275" customWidth="1"/>
    <col min="9759" max="9984" width="3.5" style="275"/>
    <col min="9985" max="9985" width="1.25" style="275" customWidth="1"/>
    <col min="9986" max="10013" width="3.125" style="275" customWidth="1"/>
    <col min="10014" max="10014" width="1.25" style="275" customWidth="1"/>
    <col min="10015" max="10240" width="3.5" style="275"/>
    <col min="10241" max="10241" width="1.25" style="275" customWidth="1"/>
    <col min="10242" max="10269" width="3.125" style="275" customWidth="1"/>
    <col min="10270" max="10270" width="1.25" style="275" customWidth="1"/>
    <col min="10271" max="10496" width="3.5" style="275"/>
    <col min="10497" max="10497" width="1.25" style="275" customWidth="1"/>
    <col min="10498" max="10525" width="3.125" style="275" customWidth="1"/>
    <col min="10526" max="10526" width="1.25" style="275" customWidth="1"/>
    <col min="10527" max="10752" width="3.5" style="275"/>
    <col min="10753" max="10753" width="1.25" style="275" customWidth="1"/>
    <col min="10754" max="10781" width="3.125" style="275" customWidth="1"/>
    <col min="10782" max="10782" width="1.25" style="275" customWidth="1"/>
    <col min="10783" max="11008" width="3.5" style="275"/>
    <col min="11009" max="11009" width="1.25" style="275" customWidth="1"/>
    <col min="11010" max="11037" width="3.125" style="275" customWidth="1"/>
    <col min="11038" max="11038" width="1.25" style="275" customWidth="1"/>
    <col min="11039" max="11264" width="3.5" style="275"/>
    <col min="11265" max="11265" width="1.25" style="275" customWidth="1"/>
    <col min="11266" max="11293" width="3.125" style="275" customWidth="1"/>
    <col min="11294" max="11294" width="1.25" style="275" customWidth="1"/>
    <col min="11295" max="11520" width="3.5" style="275"/>
    <col min="11521" max="11521" width="1.25" style="275" customWidth="1"/>
    <col min="11522" max="11549" width="3.125" style="275" customWidth="1"/>
    <col min="11550" max="11550" width="1.25" style="275" customWidth="1"/>
    <col min="11551" max="11776" width="3.5" style="275"/>
    <col min="11777" max="11777" width="1.25" style="275" customWidth="1"/>
    <col min="11778" max="11805" width="3.125" style="275" customWidth="1"/>
    <col min="11806" max="11806" width="1.25" style="275" customWidth="1"/>
    <col min="11807" max="12032" width="3.5" style="275"/>
    <col min="12033" max="12033" width="1.25" style="275" customWidth="1"/>
    <col min="12034" max="12061" width="3.125" style="275" customWidth="1"/>
    <col min="12062" max="12062" width="1.25" style="275" customWidth="1"/>
    <col min="12063" max="12288" width="3.5" style="275"/>
    <col min="12289" max="12289" width="1.25" style="275" customWidth="1"/>
    <col min="12290" max="12317" width="3.125" style="275" customWidth="1"/>
    <col min="12318" max="12318" width="1.25" style="275" customWidth="1"/>
    <col min="12319" max="12544" width="3.5" style="275"/>
    <col min="12545" max="12545" width="1.25" style="275" customWidth="1"/>
    <col min="12546" max="12573" width="3.125" style="275" customWidth="1"/>
    <col min="12574" max="12574" width="1.25" style="275" customWidth="1"/>
    <col min="12575" max="12800" width="3.5" style="275"/>
    <col min="12801" max="12801" width="1.25" style="275" customWidth="1"/>
    <col min="12802" max="12829" width="3.125" style="275" customWidth="1"/>
    <col min="12830" max="12830" width="1.25" style="275" customWidth="1"/>
    <col min="12831" max="13056" width="3.5" style="275"/>
    <col min="13057" max="13057" width="1.25" style="275" customWidth="1"/>
    <col min="13058" max="13085" width="3.125" style="275" customWidth="1"/>
    <col min="13086" max="13086" width="1.25" style="275" customWidth="1"/>
    <col min="13087" max="13312" width="3.5" style="275"/>
    <col min="13313" max="13313" width="1.25" style="275" customWidth="1"/>
    <col min="13314" max="13341" width="3.125" style="275" customWidth="1"/>
    <col min="13342" max="13342" width="1.25" style="275" customWidth="1"/>
    <col min="13343" max="13568" width="3.5" style="275"/>
    <col min="13569" max="13569" width="1.25" style="275" customWidth="1"/>
    <col min="13570" max="13597" width="3.125" style="275" customWidth="1"/>
    <col min="13598" max="13598" width="1.25" style="275" customWidth="1"/>
    <col min="13599" max="13824" width="3.5" style="275"/>
    <col min="13825" max="13825" width="1.25" style="275" customWidth="1"/>
    <col min="13826" max="13853" width="3.125" style="275" customWidth="1"/>
    <col min="13854" max="13854" width="1.25" style="275" customWidth="1"/>
    <col min="13855" max="14080" width="3.5" style="275"/>
    <col min="14081" max="14081" width="1.25" style="275" customWidth="1"/>
    <col min="14082" max="14109" width="3.125" style="275" customWidth="1"/>
    <col min="14110" max="14110" width="1.25" style="275" customWidth="1"/>
    <col min="14111" max="14336" width="3.5" style="275"/>
    <col min="14337" max="14337" width="1.25" style="275" customWidth="1"/>
    <col min="14338" max="14365" width="3.125" style="275" customWidth="1"/>
    <col min="14366" max="14366" width="1.25" style="275" customWidth="1"/>
    <col min="14367" max="14592" width="3.5" style="275"/>
    <col min="14593" max="14593" width="1.25" style="275" customWidth="1"/>
    <col min="14594" max="14621" width="3.125" style="275" customWidth="1"/>
    <col min="14622" max="14622" width="1.25" style="275" customWidth="1"/>
    <col min="14623" max="14848" width="3.5" style="275"/>
    <col min="14849" max="14849" width="1.25" style="275" customWidth="1"/>
    <col min="14850" max="14877" width="3.125" style="275" customWidth="1"/>
    <col min="14878" max="14878" width="1.25" style="275" customWidth="1"/>
    <col min="14879" max="15104" width="3.5" style="275"/>
    <col min="15105" max="15105" width="1.25" style="275" customWidth="1"/>
    <col min="15106" max="15133" width="3.125" style="275" customWidth="1"/>
    <col min="15134" max="15134" width="1.25" style="275" customWidth="1"/>
    <col min="15135" max="15360" width="3.5" style="275"/>
    <col min="15361" max="15361" width="1.25" style="275" customWidth="1"/>
    <col min="15362" max="15389" width="3.125" style="275" customWidth="1"/>
    <col min="15390" max="15390" width="1.25" style="275" customWidth="1"/>
    <col min="15391" max="15616" width="3.5" style="275"/>
    <col min="15617" max="15617" width="1.25" style="275" customWidth="1"/>
    <col min="15618" max="15645" width="3.125" style="275" customWidth="1"/>
    <col min="15646" max="15646" width="1.25" style="275" customWidth="1"/>
    <col min="15647" max="15872" width="3.5" style="275"/>
    <col min="15873" max="15873" width="1.25" style="275" customWidth="1"/>
    <col min="15874" max="15901" width="3.125" style="275" customWidth="1"/>
    <col min="15902" max="15902" width="1.25" style="275" customWidth="1"/>
    <col min="15903" max="16128" width="3.5" style="275"/>
    <col min="16129" max="16129" width="1.25" style="275" customWidth="1"/>
    <col min="16130" max="16157" width="3.125" style="275" customWidth="1"/>
    <col min="16158" max="16158" width="1.25" style="275" customWidth="1"/>
    <col min="16159" max="16384" width="3.5" style="275"/>
  </cols>
  <sheetData>
    <row r="1" spans="2:29" s="205" customFormat="1" x14ac:dyDescent="0.15"/>
    <row r="2" spans="2:29" s="205" customFormat="1" x14ac:dyDescent="0.15">
      <c r="B2" s="205" t="s">
        <v>436</v>
      </c>
    </row>
    <row r="3" spans="2:29" s="205" customFormat="1" x14ac:dyDescent="0.15">
      <c r="W3" s="240" t="s">
        <v>437</v>
      </c>
      <c r="X3" s="240"/>
      <c r="Y3" s="240" t="s">
        <v>438</v>
      </c>
      <c r="Z3" s="240"/>
      <c r="AA3" s="240" t="s">
        <v>439</v>
      </c>
      <c r="AB3" s="240"/>
      <c r="AC3" s="240" t="s">
        <v>440</v>
      </c>
    </row>
    <row r="4" spans="2:29" s="205" customFormat="1" x14ac:dyDescent="0.15">
      <c r="AC4" s="240"/>
    </row>
    <row r="5" spans="2:29" s="205" customFormat="1" x14ac:dyDescent="0.15">
      <c r="B5" s="207" t="s">
        <v>441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row>
    <row r="6" spans="2:29" s="205" customFormat="1" x14ac:dyDescent="0.15">
      <c r="B6" s="207" t="s">
        <v>442</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row>
    <row r="7" spans="2:29" s="205" customFormat="1" x14ac:dyDescent="0.15"/>
    <row r="8" spans="2:29" s="205" customFormat="1" ht="21" customHeight="1" x14ac:dyDescent="0.15">
      <c r="B8" s="242" t="s">
        <v>443</v>
      </c>
      <c r="C8" s="242"/>
      <c r="D8" s="242"/>
      <c r="E8" s="242"/>
      <c r="F8" s="230"/>
      <c r="G8" s="337"/>
      <c r="H8" s="338"/>
      <c r="I8" s="338"/>
      <c r="J8" s="338"/>
      <c r="K8" s="338"/>
      <c r="L8" s="338"/>
      <c r="M8" s="338"/>
      <c r="N8" s="338"/>
      <c r="O8" s="338"/>
      <c r="P8" s="338"/>
      <c r="Q8" s="338"/>
      <c r="R8" s="338"/>
      <c r="S8" s="338"/>
      <c r="T8" s="338"/>
      <c r="U8" s="338"/>
      <c r="V8" s="338"/>
      <c r="W8" s="338"/>
      <c r="X8" s="338"/>
      <c r="Y8" s="338"/>
      <c r="Z8" s="338"/>
      <c r="AA8" s="338"/>
      <c r="AB8" s="338"/>
      <c r="AC8" s="339"/>
    </row>
    <row r="9" spans="2:29" ht="21" customHeight="1" x14ac:dyDescent="0.15">
      <c r="B9" s="230" t="s">
        <v>444</v>
      </c>
      <c r="C9" s="231"/>
      <c r="D9" s="231"/>
      <c r="E9" s="231"/>
      <c r="F9" s="231"/>
      <c r="G9" s="340" t="s">
        <v>445</v>
      </c>
      <c r="H9" s="340"/>
      <c r="I9" s="340"/>
      <c r="J9" s="340"/>
      <c r="K9" s="340"/>
      <c r="L9" s="340"/>
      <c r="M9" s="340"/>
      <c r="N9" s="340"/>
      <c r="O9" s="340"/>
      <c r="P9" s="340"/>
      <c r="Q9" s="340"/>
      <c r="R9" s="340"/>
      <c r="S9" s="340"/>
      <c r="T9" s="340"/>
      <c r="U9" s="340"/>
      <c r="V9" s="340"/>
      <c r="W9" s="341"/>
      <c r="X9" s="342"/>
      <c r="Y9" s="342"/>
      <c r="Z9" s="342"/>
      <c r="AA9" s="342"/>
      <c r="AB9" s="342"/>
      <c r="AC9" s="343"/>
    </row>
    <row r="10" spans="2:29" ht="15" customHeight="1" x14ac:dyDescent="0.15">
      <c r="B10" s="344" t="s">
        <v>446</v>
      </c>
      <c r="C10" s="345"/>
      <c r="D10" s="345"/>
      <c r="E10" s="345"/>
      <c r="F10" s="346"/>
      <c r="G10" s="347" t="s">
        <v>447</v>
      </c>
      <c r="H10" s="348"/>
      <c r="I10" s="348"/>
      <c r="J10" s="348"/>
      <c r="K10" s="348"/>
      <c r="L10" s="348"/>
      <c r="M10" s="348"/>
      <c r="N10" s="348"/>
      <c r="O10" s="348"/>
      <c r="P10" s="348"/>
      <c r="Q10" s="348"/>
      <c r="R10" s="348"/>
      <c r="S10" s="348"/>
      <c r="T10" s="348"/>
      <c r="U10" s="348"/>
      <c r="V10" s="348"/>
      <c r="W10" s="348"/>
      <c r="X10" s="348"/>
      <c r="Y10" s="348"/>
      <c r="Z10" s="348"/>
      <c r="AA10" s="348"/>
      <c r="AB10" s="348"/>
      <c r="AC10" s="349"/>
    </row>
    <row r="11" spans="2:29" ht="15" customHeight="1" x14ac:dyDescent="0.15">
      <c r="B11" s="350"/>
      <c r="C11" s="351"/>
      <c r="D11" s="351"/>
      <c r="E11" s="351"/>
      <c r="F11" s="352"/>
      <c r="G11" s="353" t="s">
        <v>448</v>
      </c>
      <c r="H11" s="354"/>
      <c r="I11" s="354"/>
      <c r="J11" s="354"/>
      <c r="K11" s="354"/>
      <c r="L11" s="354"/>
      <c r="M11" s="354"/>
      <c r="N11" s="354"/>
      <c r="O11" s="354"/>
      <c r="P11" s="354"/>
      <c r="Q11" s="354"/>
      <c r="R11" s="354"/>
      <c r="S11" s="354"/>
      <c r="T11" s="354"/>
      <c r="U11" s="354"/>
      <c r="V11" s="354"/>
      <c r="W11" s="354"/>
      <c r="X11" s="354"/>
      <c r="Y11" s="354"/>
      <c r="Z11" s="354"/>
      <c r="AA11" s="354"/>
      <c r="AB11" s="354"/>
      <c r="AC11" s="355"/>
    </row>
    <row r="12" spans="2:29" ht="15" customHeight="1" x14ac:dyDescent="0.15">
      <c r="B12" s="344" t="s">
        <v>449</v>
      </c>
      <c r="C12" s="345"/>
      <c r="D12" s="345"/>
      <c r="E12" s="345"/>
      <c r="F12" s="346"/>
      <c r="G12" s="356" t="s">
        <v>450</v>
      </c>
      <c r="H12" s="357"/>
      <c r="I12" s="357"/>
      <c r="J12" s="357"/>
      <c r="K12" s="357"/>
      <c r="L12" s="357"/>
      <c r="M12" s="357"/>
      <c r="N12" s="357"/>
      <c r="O12" s="357"/>
      <c r="P12" s="357"/>
      <c r="Q12" s="357"/>
      <c r="R12" s="357"/>
      <c r="S12" s="357"/>
      <c r="T12" s="357"/>
      <c r="U12" s="357"/>
      <c r="V12" s="357"/>
      <c r="W12" s="357"/>
      <c r="X12" s="357"/>
      <c r="Y12" s="357"/>
      <c r="Z12" s="357"/>
      <c r="AA12" s="357"/>
      <c r="AB12" s="357"/>
      <c r="AC12" s="358"/>
    </row>
    <row r="13" spans="2:29" ht="15" customHeight="1" x14ac:dyDescent="0.15">
      <c r="B13" s="350"/>
      <c r="C13" s="351"/>
      <c r="D13" s="351"/>
      <c r="E13" s="351"/>
      <c r="F13" s="352"/>
      <c r="G13" s="359" t="s">
        <v>451</v>
      </c>
      <c r="H13" s="360"/>
      <c r="I13" s="360"/>
      <c r="J13" s="360"/>
      <c r="K13" s="360"/>
      <c r="L13" s="360"/>
      <c r="M13" s="360"/>
      <c r="N13" s="360"/>
      <c r="O13" s="360"/>
      <c r="P13" s="360"/>
      <c r="Q13" s="360"/>
      <c r="R13" s="360"/>
      <c r="S13" s="360"/>
      <c r="T13" s="360"/>
      <c r="U13" s="360"/>
      <c r="V13" s="360"/>
      <c r="W13" s="360"/>
      <c r="X13" s="360"/>
      <c r="Y13" s="360"/>
      <c r="Z13" s="360"/>
      <c r="AA13" s="360"/>
      <c r="AB13" s="360"/>
      <c r="AC13" s="361"/>
    </row>
    <row r="14" spans="2:29" s="205" customFormat="1" ht="6" customHeight="1" x14ac:dyDescent="0.15"/>
    <row r="15" spans="2:29" s="205" customFormat="1" ht="27" customHeight="1" x14ac:dyDescent="0.15">
      <c r="B15" s="321" t="s">
        <v>452</v>
      </c>
      <c r="C15" s="322"/>
      <c r="D15" s="322"/>
      <c r="E15" s="322"/>
      <c r="F15" s="323"/>
      <c r="G15" s="362" t="s">
        <v>453</v>
      </c>
      <c r="H15" s="363"/>
      <c r="I15" s="363"/>
      <c r="J15" s="363"/>
      <c r="K15" s="363"/>
      <c r="L15" s="363"/>
      <c r="M15" s="363"/>
      <c r="N15" s="363"/>
      <c r="O15" s="363"/>
      <c r="P15" s="363"/>
      <c r="Q15" s="363"/>
      <c r="R15" s="363"/>
      <c r="S15" s="363"/>
      <c r="T15" s="363"/>
      <c r="U15" s="363"/>
      <c r="V15" s="363"/>
      <c r="W15" s="363"/>
      <c r="X15" s="363"/>
      <c r="Y15" s="364"/>
      <c r="Z15" s="283" t="s">
        <v>376</v>
      </c>
      <c r="AA15" s="284"/>
      <c r="AB15" s="284"/>
      <c r="AC15" s="285"/>
    </row>
    <row r="16" spans="2:29" s="205" customFormat="1" ht="27" customHeight="1" x14ac:dyDescent="0.15">
      <c r="B16" s="365"/>
      <c r="C16" s="366"/>
      <c r="D16" s="366"/>
      <c r="E16" s="366"/>
      <c r="F16" s="367"/>
      <c r="G16" s="368" t="s">
        <v>454</v>
      </c>
      <c r="H16" s="369"/>
      <c r="I16" s="369"/>
      <c r="J16" s="369"/>
      <c r="K16" s="369"/>
      <c r="L16" s="369"/>
      <c r="M16" s="369"/>
      <c r="N16" s="369"/>
      <c r="O16" s="369"/>
      <c r="P16" s="369"/>
      <c r="Q16" s="369"/>
      <c r="R16" s="369"/>
      <c r="S16" s="369"/>
      <c r="T16" s="369"/>
      <c r="U16" s="369"/>
      <c r="V16" s="369"/>
      <c r="W16" s="369"/>
      <c r="X16" s="369"/>
      <c r="Y16" s="370"/>
      <c r="Z16" s="236" t="s">
        <v>376</v>
      </c>
      <c r="AA16" s="207"/>
      <c r="AB16" s="207"/>
      <c r="AC16" s="237"/>
    </row>
    <row r="17" spans="2:29" s="205" customFormat="1" ht="16.5" customHeight="1" x14ac:dyDescent="0.15">
      <c r="B17" s="325"/>
      <c r="C17" s="326"/>
      <c r="D17" s="326"/>
      <c r="E17" s="326"/>
      <c r="F17" s="327"/>
      <c r="G17" s="371" t="s">
        <v>455</v>
      </c>
      <c r="H17" s="372"/>
      <c r="I17" s="372"/>
      <c r="J17" s="372"/>
      <c r="K17" s="372"/>
      <c r="L17" s="372"/>
      <c r="M17" s="372"/>
      <c r="N17" s="372"/>
      <c r="O17" s="372"/>
      <c r="P17" s="372"/>
      <c r="Q17" s="372"/>
      <c r="R17" s="372"/>
      <c r="S17" s="372"/>
      <c r="T17" s="372"/>
      <c r="U17" s="372"/>
      <c r="V17" s="372"/>
      <c r="W17" s="372"/>
      <c r="X17" s="372"/>
      <c r="Y17" s="373"/>
      <c r="Z17" s="374" t="s">
        <v>376</v>
      </c>
      <c r="AA17" s="375"/>
      <c r="AB17" s="375"/>
      <c r="AC17" s="376"/>
    </row>
    <row r="18" spans="2:29" s="205" customFormat="1" ht="6" customHeight="1" x14ac:dyDescent="0.15">
      <c r="B18" s="253"/>
      <c r="C18" s="253"/>
      <c r="D18" s="253"/>
      <c r="E18" s="253"/>
      <c r="F18" s="253"/>
      <c r="G18" s="335"/>
      <c r="H18" s="335"/>
      <c r="I18" s="335"/>
      <c r="J18" s="335"/>
      <c r="K18" s="335"/>
      <c r="L18" s="335"/>
      <c r="M18" s="335"/>
      <c r="N18" s="335"/>
      <c r="O18" s="335"/>
      <c r="P18" s="335"/>
      <c r="Q18" s="335"/>
      <c r="R18" s="335"/>
      <c r="S18" s="335"/>
      <c r="T18" s="335"/>
      <c r="U18" s="335"/>
      <c r="V18" s="335"/>
      <c r="W18" s="335"/>
      <c r="X18" s="335"/>
      <c r="Y18" s="335"/>
      <c r="Z18" s="377"/>
      <c r="AA18" s="377"/>
      <c r="AB18" s="377"/>
      <c r="AC18" s="377"/>
    </row>
    <row r="19" spans="2:29" s="205" customFormat="1" x14ac:dyDescent="0.15">
      <c r="B19" s="205" t="s">
        <v>456</v>
      </c>
      <c r="C19" s="253"/>
      <c r="D19" s="253"/>
      <c r="E19" s="253"/>
      <c r="F19" s="253"/>
      <c r="G19" s="335"/>
      <c r="H19" s="335"/>
      <c r="I19" s="335"/>
      <c r="J19" s="335"/>
      <c r="K19" s="335"/>
      <c r="L19" s="335"/>
      <c r="M19" s="335"/>
      <c r="N19" s="335"/>
      <c r="O19" s="335"/>
      <c r="P19" s="335"/>
      <c r="Q19" s="335"/>
      <c r="R19" s="335"/>
      <c r="S19" s="335"/>
      <c r="T19" s="335"/>
      <c r="U19" s="335"/>
      <c r="V19" s="335"/>
      <c r="W19" s="335"/>
      <c r="X19" s="335"/>
      <c r="Y19" s="335"/>
      <c r="Z19" s="377"/>
      <c r="AA19" s="377"/>
      <c r="AB19" s="377"/>
      <c r="AC19" s="377"/>
    </row>
    <row r="20" spans="2:29" s="205" customFormat="1" x14ac:dyDescent="0.15">
      <c r="B20" s="205" t="s">
        <v>457</v>
      </c>
      <c r="AB20" s="248"/>
      <c r="AC20" s="248"/>
    </row>
    <row r="21" spans="2:29" s="205" customFormat="1" ht="3.75" customHeight="1" x14ac:dyDescent="0.15"/>
    <row r="22" spans="2:29" s="205" customFormat="1" ht="2.25" customHeight="1" x14ac:dyDescent="0.15">
      <c r="B22" s="378" t="s">
        <v>458</v>
      </c>
      <c r="C22" s="379"/>
      <c r="D22" s="379"/>
      <c r="E22" s="379"/>
      <c r="F22" s="380"/>
      <c r="G22" s="222"/>
      <c r="H22" s="223"/>
      <c r="I22" s="223"/>
      <c r="J22" s="223"/>
      <c r="K22" s="223"/>
      <c r="L22" s="223"/>
      <c r="M22" s="223"/>
      <c r="N22" s="223"/>
      <c r="O22" s="223"/>
      <c r="P22" s="223"/>
      <c r="Q22" s="223"/>
      <c r="R22" s="223"/>
      <c r="S22" s="223"/>
      <c r="T22" s="223"/>
      <c r="U22" s="223"/>
      <c r="V22" s="223"/>
      <c r="W22" s="223"/>
      <c r="X22" s="223"/>
      <c r="Y22" s="223"/>
      <c r="Z22" s="222"/>
      <c r="AA22" s="223"/>
      <c r="AB22" s="381"/>
      <c r="AC22" s="382"/>
    </row>
    <row r="23" spans="2:29" s="205" customFormat="1" ht="13.5" customHeight="1" x14ac:dyDescent="0.15">
      <c r="B23" s="243"/>
      <c r="C23" s="241"/>
      <c r="D23" s="241"/>
      <c r="E23" s="241"/>
      <c r="F23" s="244"/>
      <c r="G23" s="225"/>
      <c r="H23" s="205" t="s">
        <v>459</v>
      </c>
      <c r="Z23" s="225"/>
      <c r="AB23" s="383"/>
      <c r="AC23" s="384"/>
    </row>
    <row r="24" spans="2:29" s="205" customFormat="1" ht="15.75" customHeight="1" x14ac:dyDescent="0.15">
      <c r="B24" s="243"/>
      <c r="C24" s="241"/>
      <c r="D24" s="241"/>
      <c r="E24" s="241"/>
      <c r="F24" s="244"/>
      <c r="G24" s="225"/>
      <c r="I24" s="229" t="s">
        <v>336</v>
      </c>
      <c r="J24" s="385" t="s">
        <v>460</v>
      </c>
      <c r="K24" s="210"/>
      <c r="L24" s="210"/>
      <c r="M24" s="210"/>
      <c r="N24" s="210"/>
      <c r="O24" s="210"/>
      <c r="P24" s="210"/>
      <c r="Q24" s="210"/>
      <c r="R24" s="210"/>
      <c r="S24" s="210"/>
      <c r="T24" s="210"/>
      <c r="U24" s="386"/>
      <c r="V24" s="387"/>
      <c r="W24" s="211" t="s">
        <v>338</v>
      </c>
      <c r="Z24" s="388"/>
      <c r="AB24" s="207"/>
      <c r="AC24" s="237"/>
    </row>
    <row r="25" spans="2:29" s="205" customFormat="1" ht="15.75" customHeight="1" x14ac:dyDescent="0.15">
      <c r="B25" s="243"/>
      <c r="C25" s="241"/>
      <c r="D25" s="241"/>
      <c r="E25" s="241"/>
      <c r="F25" s="244"/>
      <c r="G25" s="225"/>
      <c r="I25" s="389" t="s">
        <v>339</v>
      </c>
      <c r="J25" s="385" t="s">
        <v>461</v>
      </c>
      <c r="K25" s="210"/>
      <c r="L25" s="210"/>
      <c r="M25" s="210"/>
      <c r="N25" s="210"/>
      <c r="O25" s="210"/>
      <c r="P25" s="210"/>
      <c r="Q25" s="210"/>
      <c r="R25" s="210"/>
      <c r="S25" s="210"/>
      <c r="T25" s="210"/>
      <c r="U25" s="386"/>
      <c r="V25" s="387"/>
      <c r="W25" s="211" t="s">
        <v>338</v>
      </c>
      <c r="Y25" s="390"/>
      <c r="Z25" s="236" t="s">
        <v>376</v>
      </c>
      <c r="AA25" s="207"/>
      <c r="AB25" s="207"/>
      <c r="AC25" s="237"/>
    </row>
    <row r="26" spans="2:29" s="205" customFormat="1" x14ac:dyDescent="0.15">
      <c r="B26" s="243"/>
      <c r="C26" s="241"/>
      <c r="D26" s="241"/>
      <c r="E26" s="241"/>
      <c r="F26" s="244"/>
      <c r="G26" s="225"/>
      <c r="H26" s="205" t="s">
        <v>462</v>
      </c>
      <c r="Z26" s="225"/>
      <c r="AB26" s="248"/>
      <c r="AC26" s="391"/>
    </row>
    <row r="27" spans="2:29" s="205" customFormat="1" x14ac:dyDescent="0.15">
      <c r="B27" s="243"/>
      <c r="C27" s="241"/>
      <c r="D27" s="241"/>
      <c r="E27" s="241"/>
      <c r="F27" s="244"/>
      <c r="G27" s="225"/>
      <c r="H27" s="205" t="s">
        <v>463</v>
      </c>
      <c r="T27" s="392"/>
      <c r="U27" s="392"/>
      <c r="Z27" s="225"/>
      <c r="AB27" s="248"/>
      <c r="AC27" s="391"/>
    </row>
    <row r="28" spans="2:29" s="205" customFormat="1" ht="29.25" customHeight="1" x14ac:dyDescent="0.15">
      <c r="B28" s="243"/>
      <c r="C28" s="241"/>
      <c r="D28" s="241"/>
      <c r="E28" s="241"/>
      <c r="F28" s="244"/>
      <c r="G28" s="225"/>
      <c r="I28" s="229" t="s">
        <v>464</v>
      </c>
      <c r="J28" s="393" t="s">
        <v>465</v>
      </c>
      <c r="K28" s="393"/>
      <c r="L28" s="393"/>
      <c r="M28" s="393"/>
      <c r="N28" s="393"/>
      <c r="O28" s="393"/>
      <c r="P28" s="393"/>
      <c r="Q28" s="393"/>
      <c r="R28" s="393"/>
      <c r="S28" s="393"/>
      <c r="T28" s="393"/>
      <c r="U28" s="386"/>
      <c r="V28" s="387"/>
      <c r="W28" s="211" t="s">
        <v>338</v>
      </c>
      <c r="Y28" s="390"/>
      <c r="Z28" s="236" t="s">
        <v>376</v>
      </c>
      <c r="AA28" s="207"/>
      <c r="AB28" s="207"/>
      <c r="AC28" s="237"/>
    </row>
    <row r="29" spans="2:29" s="205" customFormat="1" ht="2.25" customHeight="1" x14ac:dyDescent="0.15">
      <c r="B29" s="394"/>
      <c r="C29" s="395"/>
      <c r="D29" s="395"/>
      <c r="E29" s="395"/>
      <c r="F29" s="396"/>
      <c r="G29" s="233"/>
      <c r="H29" s="234"/>
      <c r="I29" s="234"/>
      <c r="J29" s="234"/>
      <c r="K29" s="234"/>
      <c r="L29" s="234"/>
      <c r="M29" s="234"/>
      <c r="N29" s="234"/>
      <c r="O29" s="234"/>
      <c r="P29" s="234"/>
      <c r="Q29" s="234"/>
      <c r="R29" s="234"/>
      <c r="S29" s="234"/>
      <c r="T29" s="397"/>
      <c r="U29" s="397"/>
      <c r="V29" s="234"/>
      <c r="W29" s="234"/>
      <c r="X29" s="234"/>
      <c r="Y29" s="234"/>
      <c r="Z29" s="233"/>
      <c r="AA29" s="234"/>
      <c r="AB29" s="292"/>
      <c r="AC29" s="398"/>
    </row>
    <row r="30" spans="2:29" s="205" customFormat="1" ht="6" customHeight="1" x14ac:dyDescent="0.15">
      <c r="B30" s="256"/>
      <c r="C30" s="256"/>
      <c r="D30" s="256"/>
      <c r="E30" s="256"/>
      <c r="F30" s="256"/>
      <c r="T30" s="392"/>
      <c r="U30" s="392"/>
    </row>
    <row r="31" spans="2:29" s="205" customFormat="1" x14ac:dyDescent="0.15">
      <c r="B31" s="205" t="s">
        <v>466</v>
      </c>
      <c r="C31" s="256"/>
      <c r="D31" s="256"/>
      <c r="E31" s="256"/>
      <c r="F31" s="256"/>
      <c r="T31" s="392"/>
      <c r="U31" s="392"/>
    </row>
    <row r="32" spans="2:29" s="205" customFormat="1" ht="4.5" customHeight="1" x14ac:dyDescent="0.15">
      <c r="B32" s="256"/>
      <c r="C32" s="256"/>
      <c r="D32" s="256"/>
      <c r="E32" s="256"/>
      <c r="F32" s="256"/>
      <c r="T32" s="392"/>
      <c r="U32" s="392"/>
    </row>
    <row r="33" spans="2:29" s="205" customFormat="1" ht="2.25" customHeight="1" x14ac:dyDescent="0.15">
      <c r="B33" s="378" t="s">
        <v>458</v>
      </c>
      <c r="C33" s="379"/>
      <c r="D33" s="379"/>
      <c r="E33" s="379"/>
      <c r="F33" s="380"/>
      <c r="G33" s="222"/>
      <c r="H33" s="223"/>
      <c r="I33" s="223"/>
      <c r="J33" s="223"/>
      <c r="K33" s="223"/>
      <c r="L33" s="223"/>
      <c r="M33" s="223"/>
      <c r="N33" s="223"/>
      <c r="O33" s="223"/>
      <c r="P33" s="223"/>
      <c r="Q33" s="223"/>
      <c r="R33" s="223"/>
      <c r="S33" s="223"/>
      <c r="T33" s="223"/>
      <c r="U33" s="223"/>
      <c r="V33" s="223"/>
      <c r="W33" s="223"/>
      <c r="X33" s="223"/>
      <c r="Y33" s="223"/>
      <c r="Z33" s="222"/>
      <c r="AA33" s="223"/>
      <c r="AB33" s="381"/>
      <c r="AC33" s="382"/>
    </row>
    <row r="34" spans="2:29" s="205" customFormat="1" ht="13.5" customHeight="1" x14ac:dyDescent="0.15">
      <c r="B34" s="243"/>
      <c r="C34" s="241"/>
      <c r="D34" s="241"/>
      <c r="E34" s="241"/>
      <c r="F34" s="244"/>
      <c r="G34" s="225"/>
      <c r="H34" s="205" t="s">
        <v>467</v>
      </c>
      <c r="Z34" s="225"/>
      <c r="AB34" s="383"/>
      <c r="AC34" s="384"/>
    </row>
    <row r="35" spans="2:29" s="205" customFormat="1" ht="15.75" customHeight="1" x14ac:dyDescent="0.15">
      <c r="B35" s="243"/>
      <c r="C35" s="241"/>
      <c r="D35" s="241"/>
      <c r="E35" s="241"/>
      <c r="F35" s="244"/>
      <c r="G35" s="225"/>
      <c r="I35" s="229" t="s">
        <v>336</v>
      </c>
      <c r="J35" s="399" t="s">
        <v>460</v>
      </c>
      <c r="K35" s="210"/>
      <c r="L35" s="210"/>
      <c r="M35" s="210"/>
      <c r="N35" s="210"/>
      <c r="O35" s="210"/>
      <c r="P35" s="210"/>
      <c r="Q35" s="210"/>
      <c r="R35" s="210"/>
      <c r="S35" s="210"/>
      <c r="T35" s="210"/>
      <c r="U35" s="386"/>
      <c r="V35" s="387"/>
      <c r="W35" s="211" t="s">
        <v>338</v>
      </c>
      <c r="Z35" s="388"/>
      <c r="AB35" s="207"/>
      <c r="AC35" s="237"/>
    </row>
    <row r="36" spans="2:29" s="205" customFormat="1" ht="15.75" customHeight="1" x14ac:dyDescent="0.15">
      <c r="B36" s="243"/>
      <c r="C36" s="241"/>
      <c r="D36" s="241"/>
      <c r="E36" s="241"/>
      <c r="F36" s="244"/>
      <c r="G36" s="225"/>
      <c r="I36" s="389" t="s">
        <v>339</v>
      </c>
      <c r="J36" s="400" t="s">
        <v>461</v>
      </c>
      <c r="K36" s="234"/>
      <c r="L36" s="234"/>
      <c r="M36" s="234"/>
      <c r="N36" s="234"/>
      <c r="O36" s="234"/>
      <c r="P36" s="234"/>
      <c r="Q36" s="234"/>
      <c r="R36" s="234"/>
      <c r="S36" s="234"/>
      <c r="T36" s="234"/>
      <c r="U36" s="386"/>
      <c r="V36" s="387"/>
      <c r="W36" s="211" t="s">
        <v>338</v>
      </c>
      <c r="Y36" s="390"/>
      <c r="Z36" s="236" t="s">
        <v>376</v>
      </c>
      <c r="AA36" s="207"/>
      <c r="AB36" s="207"/>
      <c r="AC36" s="237"/>
    </row>
    <row r="37" spans="2:29" s="205" customFormat="1" ht="13.5" customHeight="1" x14ac:dyDescent="0.15">
      <c r="B37" s="243"/>
      <c r="C37" s="241"/>
      <c r="D37" s="241"/>
      <c r="E37" s="241"/>
      <c r="F37" s="244"/>
      <c r="G37" s="225"/>
      <c r="H37" s="205" t="s">
        <v>462</v>
      </c>
      <c r="Z37" s="225"/>
      <c r="AB37" s="248"/>
      <c r="AC37" s="391"/>
    </row>
    <row r="38" spans="2:29" s="205" customFormat="1" ht="13.5" customHeight="1" x14ac:dyDescent="0.15">
      <c r="B38" s="243"/>
      <c r="C38" s="241"/>
      <c r="D38" s="241"/>
      <c r="E38" s="241"/>
      <c r="F38" s="244"/>
      <c r="G38" s="225"/>
      <c r="H38" s="205" t="s">
        <v>468</v>
      </c>
      <c r="T38" s="392"/>
      <c r="U38" s="392"/>
      <c r="Z38" s="225"/>
      <c r="AB38" s="248"/>
      <c r="AC38" s="391"/>
    </row>
    <row r="39" spans="2:29" s="205" customFormat="1" ht="30" customHeight="1" x14ac:dyDescent="0.15">
      <c r="B39" s="243"/>
      <c r="C39" s="241"/>
      <c r="D39" s="241"/>
      <c r="E39" s="241"/>
      <c r="F39" s="244"/>
      <c r="G39" s="225"/>
      <c r="I39" s="229" t="s">
        <v>464</v>
      </c>
      <c r="J39" s="393" t="s">
        <v>469</v>
      </c>
      <c r="K39" s="393"/>
      <c r="L39" s="393"/>
      <c r="M39" s="393"/>
      <c r="N39" s="393"/>
      <c r="O39" s="393"/>
      <c r="P39" s="393"/>
      <c r="Q39" s="393"/>
      <c r="R39" s="393"/>
      <c r="S39" s="393"/>
      <c r="T39" s="393"/>
      <c r="U39" s="386"/>
      <c r="V39" s="387"/>
      <c r="W39" s="211" t="s">
        <v>338</v>
      </c>
      <c r="Y39" s="390"/>
      <c r="Z39" s="236" t="s">
        <v>376</v>
      </c>
      <c r="AA39" s="207"/>
      <c r="AB39" s="207"/>
      <c r="AC39" s="237"/>
    </row>
    <row r="40" spans="2:29" s="205" customFormat="1" ht="2.25" customHeight="1" x14ac:dyDescent="0.15">
      <c r="B40" s="394"/>
      <c r="C40" s="395"/>
      <c r="D40" s="395"/>
      <c r="E40" s="395"/>
      <c r="F40" s="396"/>
      <c r="G40" s="233"/>
      <c r="H40" s="234"/>
      <c r="I40" s="234"/>
      <c r="J40" s="234"/>
      <c r="K40" s="234"/>
      <c r="L40" s="234"/>
      <c r="M40" s="234"/>
      <c r="N40" s="234"/>
      <c r="O40" s="234"/>
      <c r="P40" s="234"/>
      <c r="Q40" s="234"/>
      <c r="R40" s="234"/>
      <c r="S40" s="234"/>
      <c r="T40" s="397"/>
      <c r="U40" s="397"/>
      <c r="V40" s="234"/>
      <c r="W40" s="234"/>
      <c r="X40" s="234"/>
      <c r="Y40" s="234"/>
      <c r="Z40" s="233"/>
      <c r="AA40" s="234"/>
      <c r="AB40" s="292"/>
      <c r="AC40" s="398"/>
    </row>
    <row r="41" spans="2:29" s="205" customFormat="1" ht="6" customHeight="1" x14ac:dyDescent="0.15">
      <c r="B41" s="256"/>
      <c r="C41" s="256"/>
      <c r="D41" s="256"/>
      <c r="E41" s="256"/>
      <c r="F41" s="256"/>
      <c r="T41" s="392"/>
      <c r="U41" s="392"/>
    </row>
    <row r="42" spans="2:29" s="205" customFormat="1" ht="13.5" customHeight="1" x14ac:dyDescent="0.15">
      <c r="B42" s="205" t="s">
        <v>470</v>
      </c>
      <c r="C42" s="256"/>
      <c r="D42" s="256"/>
      <c r="E42" s="256"/>
      <c r="F42" s="256"/>
      <c r="T42" s="392"/>
      <c r="U42" s="392"/>
    </row>
    <row r="43" spans="2:29" s="205" customFormat="1" ht="13.5" customHeight="1" x14ac:dyDescent="0.15">
      <c r="B43" s="401" t="s">
        <v>471</v>
      </c>
      <c r="D43" s="256"/>
      <c r="E43" s="256"/>
      <c r="F43" s="256"/>
      <c r="T43" s="392"/>
      <c r="U43" s="392"/>
    </row>
    <row r="44" spans="2:29" s="205" customFormat="1" ht="3" customHeight="1" x14ac:dyDescent="0.15">
      <c r="C44" s="256"/>
      <c r="D44" s="256"/>
      <c r="E44" s="256"/>
      <c r="F44" s="256"/>
      <c r="T44" s="392"/>
      <c r="U44" s="392"/>
    </row>
    <row r="45" spans="2:29" s="205" customFormat="1" ht="3" customHeight="1" x14ac:dyDescent="0.15">
      <c r="B45" s="378" t="s">
        <v>458</v>
      </c>
      <c r="C45" s="379"/>
      <c r="D45" s="379"/>
      <c r="E45" s="379"/>
      <c r="F45" s="380"/>
      <c r="G45" s="222"/>
      <c r="H45" s="223"/>
      <c r="I45" s="223"/>
      <c r="J45" s="223"/>
      <c r="K45" s="223"/>
      <c r="L45" s="223"/>
      <c r="M45" s="223"/>
      <c r="N45" s="223"/>
      <c r="O45" s="223"/>
      <c r="P45" s="223"/>
      <c r="Q45" s="223"/>
      <c r="R45" s="223"/>
      <c r="S45" s="223"/>
      <c r="T45" s="223"/>
      <c r="U45" s="223"/>
      <c r="V45" s="223"/>
      <c r="W45" s="223"/>
      <c r="X45" s="223"/>
      <c r="Y45" s="223"/>
      <c r="Z45" s="222"/>
      <c r="AA45" s="223"/>
      <c r="AB45" s="381"/>
      <c r="AC45" s="382"/>
    </row>
    <row r="46" spans="2:29" s="205" customFormat="1" ht="13.5" customHeight="1" x14ac:dyDescent="0.15">
      <c r="B46" s="243"/>
      <c r="C46" s="241"/>
      <c r="D46" s="241"/>
      <c r="E46" s="241"/>
      <c r="F46" s="244"/>
      <c r="G46" s="225"/>
      <c r="H46" s="205" t="s">
        <v>472</v>
      </c>
      <c r="Z46" s="225"/>
      <c r="AB46" s="383"/>
      <c r="AC46" s="384"/>
    </row>
    <row r="47" spans="2:29" s="205" customFormat="1" ht="15.75" customHeight="1" x14ac:dyDescent="0.15">
      <c r="B47" s="243"/>
      <c r="C47" s="241"/>
      <c r="D47" s="241"/>
      <c r="E47" s="241"/>
      <c r="F47" s="244"/>
      <c r="G47" s="225"/>
      <c r="I47" s="229" t="s">
        <v>336</v>
      </c>
      <c r="J47" s="399" t="s">
        <v>460</v>
      </c>
      <c r="K47" s="210"/>
      <c r="L47" s="210"/>
      <c r="M47" s="210"/>
      <c r="N47" s="210"/>
      <c r="O47" s="210"/>
      <c r="P47" s="210"/>
      <c r="Q47" s="210"/>
      <c r="R47" s="210"/>
      <c r="S47" s="210"/>
      <c r="T47" s="210"/>
      <c r="U47" s="386"/>
      <c r="V47" s="387"/>
      <c r="W47" s="211" t="s">
        <v>338</v>
      </c>
      <c r="Z47" s="388"/>
      <c r="AB47" s="207"/>
      <c r="AC47" s="237"/>
    </row>
    <row r="48" spans="2:29" s="205" customFormat="1" ht="15.75" customHeight="1" x14ac:dyDescent="0.15">
      <c r="B48" s="243"/>
      <c r="C48" s="241"/>
      <c r="D48" s="241"/>
      <c r="E48" s="241"/>
      <c r="F48" s="244"/>
      <c r="G48" s="225"/>
      <c r="I48" s="389" t="s">
        <v>339</v>
      </c>
      <c r="J48" s="400" t="s">
        <v>461</v>
      </c>
      <c r="K48" s="234"/>
      <c r="L48" s="234"/>
      <c r="M48" s="234"/>
      <c r="N48" s="234"/>
      <c r="O48" s="234"/>
      <c r="P48" s="234"/>
      <c r="Q48" s="234"/>
      <c r="R48" s="234"/>
      <c r="S48" s="234"/>
      <c r="T48" s="234"/>
      <c r="U48" s="386"/>
      <c r="V48" s="387"/>
      <c r="W48" s="211" t="s">
        <v>338</v>
      </c>
      <c r="Y48" s="390"/>
      <c r="Z48" s="236" t="s">
        <v>376</v>
      </c>
      <c r="AA48" s="207"/>
      <c r="AB48" s="207"/>
      <c r="AC48" s="237"/>
    </row>
    <row r="49" spans="2:29" s="205" customFormat="1" ht="13.5" customHeight="1" x14ac:dyDescent="0.15">
      <c r="B49" s="243"/>
      <c r="C49" s="241"/>
      <c r="D49" s="241"/>
      <c r="E49" s="241"/>
      <c r="F49" s="244"/>
      <c r="G49" s="225"/>
      <c r="H49" s="205" t="s">
        <v>462</v>
      </c>
      <c r="Z49" s="225"/>
      <c r="AB49" s="248"/>
      <c r="AC49" s="391"/>
    </row>
    <row r="50" spans="2:29" s="205" customFormat="1" ht="13.5" customHeight="1" x14ac:dyDescent="0.15">
      <c r="B50" s="243"/>
      <c r="C50" s="241"/>
      <c r="D50" s="241"/>
      <c r="E50" s="241"/>
      <c r="F50" s="244"/>
      <c r="G50" s="225"/>
      <c r="H50" s="205" t="s">
        <v>473</v>
      </c>
      <c r="T50" s="392"/>
      <c r="U50" s="392"/>
      <c r="Z50" s="225"/>
      <c r="AB50" s="248"/>
      <c r="AC50" s="391"/>
    </row>
    <row r="51" spans="2:29" s="205" customFormat="1" ht="30" customHeight="1" x14ac:dyDescent="0.15">
      <c r="B51" s="243"/>
      <c r="C51" s="241"/>
      <c r="D51" s="241"/>
      <c r="E51" s="241"/>
      <c r="F51" s="244"/>
      <c r="G51" s="225"/>
      <c r="I51" s="229" t="s">
        <v>464</v>
      </c>
      <c r="J51" s="393" t="s">
        <v>469</v>
      </c>
      <c r="K51" s="393"/>
      <c r="L51" s="393"/>
      <c r="M51" s="393"/>
      <c r="N51" s="393"/>
      <c r="O51" s="393"/>
      <c r="P51" s="393"/>
      <c r="Q51" s="393"/>
      <c r="R51" s="393"/>
      <c r="S51" s="393"/>
      <c r="T51" s="393"/>
      <c r="U51" s="386"/>
      <c r="V51" s="387"/>
      <c r="W51" s="211" t="s">
        <v>338</v>
      </c>
      <c r="Y51" s="390"/>
      <c r="Z51" s="236" t="s">
        <v>376</v>
      </c>
      <c r="AA51" s="207"/>
      <c r="AB51" s="207"/>
      <c r="AC51" s="237"/>
    </row>
    <row r="52" spans="2:29" s="205" customFormat="1" ht="3" customHeight="1" x14ac:dyDescent="0.15">
      <c r="B52" s="394"/>
      <c r="C52" s="395"/>
      <c r="D52" s="395"/>
      <c r="E52" s="395"/>
      <c r="F52" s="396"/>
      <c r="G52" s="233"/>
      <c r="H52" s="234"/>
      <c r="I52" s="234"/>
      <c r="J52" s="234"/>
      <c r="K52" s="234"/>
      <c r="L52" s="234"/>
      <c r="M52" s="234"/>
      <c r="N52" s="234"/>
      <c r="O52" s="234"/>
      <c r="P52" s="234"/>
      <c r="Q52" s="234"/>
      <c r="R52" s="234"/>
      <c r="S52" s="234"/>
      <c r="T52" s="397"/>
      <c r="U52" s="397"/>
      <c r="V52" s="234"/>
      <c r="W52" s="234"/>
      <c r="X52" s="234"/>
      <c r="Y52" s="234"/>
      <c r="Z52" s="233"/>
      <c r="AA52" s="234"/>
      <c r="AB52" s="292"/>
      <c r="AC52" s="398"/>
    </row>
    <row r="53" spans="2:29" s="205" customFormat="1" ht="3" customHeight="1" x14ac:dyDescent="0.15">
      <c r="B53" s="378" t="s">
        <v>474</v>
      </c>
      <c r="C53" s="379"/>
      <c r="D53" s="379"/>
      <c r="E53" s="379"/>
      <c r="F53" s="380"/>
      <c r="G53" s="222"/>
      <c r="H53" s="223"/>
      <c r="I53" s="223"/>
      <c r="J53" s="223"/>
      <c r="K53" s="223"/>
      <c r="L53" s="223"/>
      <c r="M53" s="223"/>
      <c r="N53" s="223"/>
      <c r="O53" s="223"/>
      <c r="P53" s="223"/>
      <c r="Q53" s="223"/>
      <c r="R53" s="223"/>
      <c r="S53" s="223"/>
      <c r="T53" s="223"/>
      <c r="U53" s="223"/>
      <c r="V53" s="223"/>
      <c r="W53" s="223"/>
      <c r="X53" s="223"/>
      <c r="Y53" s="223"/>
      <c r="Z53" s="222"/>
      <c r="AA53" s="223"/>
      <c r="AB53" s="381"/>
      <c r="AC53" s="382"/>
    </row>
    <row r="54" spans="2:29" s="205" customFormat="1" x14ac:dyDescent="0.15">
      <c r="B54" s="243"/>
      <c r="C54" s="241"/>
      <c r="D54" s="241"/>
      <c r="E54" s="241"/>
      <c r="F54" s="244"/>
      <c r="G54" s="225"/>
      <c r="H54" s="205" t="s">
        <v>459</v>
      </c>
      <c r="Z54" s="225"/>
      <c r="AB54" s="383"/>
      <c r="AC54" s="384"/>
    </row>
    <row r="55" spans="2:29" s="205" customFormat="1" ht="15.75" customHeight="1" x14ac:dyDescent="0.15">
      <c r="B55" s="243"/>
      <c r="C55" s="241"/>
      <c r="D55" s="241"/>
      <c r="E55" s="241"/>
      <c r="F55" s="244"/>
      <c r="G55" s="225"/>
      <c r="I55" s="229" t="s">
        <v>336</v>
      </c>
      <c r="J55" s="402" t="s">
        <v>475</v>
      </c>
      <c r="K55" s="403"/>
      <c r="L55" s="403"/>
      <c r="M55" s="403"/>
      <c r="N55" s="403"/>
      <c r="O55" s="403"/>
      <c r="P55" s="403"/>
      <c r="Q55" s="403"/>
      <c r="R55" s="403"/>
      <c r="S55" s="403"/>
      <c r="T55" s="403"/>
      <c r="U55" s="386"/>
      <c r="V55" s="387"/>
      <c r="W55" s="211" t="s">
        <v>338</v>
      </c>
      <c r="Z55" s="225"/>
      <c r="AB55" s="248"/>
      <c r="AC55" s="391"/>
    </row>
    <row r="56" spans="2:29" s="205" customFormat="1" ht="15.75" customHeight="1" x14ac:dyDescent="0.15">
      <c r="B56" s="243"/>
      <c r="C56" s="241"/>
      <c r="D56" s="241"/>
      <c r="E56" s="241"/>
      <c r="F56" s="244"/>
      <c r="G56" s="225"/>
      <c r="I56" s="389" t="s">
        <v>339</v>
      </c>
      <c r="J56" s="404" t="s">
        <v>476</v>
      </c>
      <c r="K56" s="393"/>
      <c r="L56" s="393"/>
      <c r="M56" s="393"/>
      <c r="N56" s="393"/>
      <c r="O56" s="393"/>
      <c r="P56" s="393"/>
      <c r="Q56" s="393"/>
      <c r="R56" s="393"/>
      <c r="S56" s="393"/>
      <c r="T56" s="393"/>
      <c r="U56" s="405"/>
      <c r="V56" s="406"/>
      <c r="W56" s="235" t="s">
        <v>338</v>
      </c>
      <c r="Y56" s="390"/>
      <c r="Z56" s="236" t="s">
        <v>376</v>
      </c>
      <c r="AA56" s="207"/>
      <c r="AB56" s="207"/>
      <c r="AC56" s="237"/>
    </row>
    <row r="57" spans="2:29" s="205" customFormat="1" ht="3" customHeight="1" x14ac:dyDescent="0.15">
      <c r="B57" s="394"/>
      <c r="C57" s="395"/>
      <c r="D57" s="395"/>
      <c r="E57" s="395"/>
      <c r="F57" s="396"/>
      <c r="G57" s="233"/>
      <c r="H57" s="234"/>
      <c r="I57" s="234"/>
      <c r="J57" s="234"/>
      <c r="K57" s="234"/>
      <c r="L57" s="234"/>
      <c r="M57" s="234"/>
      <c r="N57" s="234"/>
      <c r="O57" s="234"/>
      <c r="P57" s="234"/>
      <c r="Q57" s="234"/>
      <c r="R57" s="234"/>
      <c r="S57" s="234"/>
      <c r="T57" s="397"/>
      <c r="U57" s="397"/>
      <c r="V57" s="234"/>
      <c r="W57" s="234"/>
      <c r="X57" s="234"/>
      <c r="Y57" s="234"/>
      <c r="Z57" s="233"/>
      <c r="AA57" s="234"/>
      <c r="AB57" s="292"/>
      <c r="AC57" s="398"/>
    </row>
    <row r="58" spans="2:29" s="205" customFormat="1" ht="3" customHeight="1" x14ac:dyDescent="0.15">
      <c r="B58" s="378" t="s">
        <v>477</v>
      </c>
      <c r="C58" s="379"/>
      <c r="D58" s="379"/>
      <c r="E58" s="379"/>
      <c r="F58" s="380"/>
      <c r="G58" s="222"/>
      <c r="H58" s="223"/>
      <c r="I58" s="223"/>
      <c r="J58" s="223"/>
      <c r="K58" s="223"/>
      <c r="L58" s="223"/>
      <c r="M58" s="223"/>
      <c r="N58" s="223"/>
      <c r="O58" s="223"/>
      <c r="P58" s="223"/>
      <c r="Q58" s="223"/>
      <c r="R58" s="223"/>
      <c r="S58" s="223"/>
      <c r="T58" s="223"/>
      <c r="U58" s="223"/>
      <c r="V58" s="223"/>
      <c r="W58" s="223"/>
      <c r="X58" s="223"/>
      <c r="Y58" s="223"/>
      <c r="Z58" s="222"/>
      <c r="AA58" s="223"/>
      <c r="AB58" s="381"/>
      <c r="AC58" s="382"/>
    </row>
    <row r="59" spans="2:29" s="205" customFormat="1" ht="13.5" customHeight="1" x14ac:dyDescent="0.15">
      <c r="B59" s="243"/>
      <c r="C59" s="241"/>
      <c r="D59" s="241"/>
      <c r="E59" s="241"/>
      <c r="F59" s="244"/>
      <c r="G59" s="225"/>
      <c r="H59" s="205" t="s">
        <v>472</v>
      </c>
      <c r="Z59" s="225"/>
      <c r="AB59" s="383"/>
      <c r="AC59" s="384"/>
    </row>
    <row r="60" spans="2:29" s="205" customFormat="1" ht="15.75" customHeight="1" x14ac:dyDescent="0.15">
      <c r="B60" s="243"/>
      <c r="C60" s="241"/>
      <c r="D60" s="241"/>
      <c r="E60" s="241"/>
      <c r="F60" s="244"/>
      <c r="G60" s="225"/>
      <c r="I60" s="229" t="s">
        <v>336</v>
      </c>
      <c r="J60" s="402" t="s">
        <v>475</v>
      </c>
      <c r="K60" s="403"/>
      <c r="L60" s="403"/>
      <c r="M60" s="403"/>
      <c r="N60" s="403"/>
      <c r="O60" s="403"/>
      <c r="P60" s="403"/>
      <c r="Q60" s="403"/>
      <c r="R60" s="403"/>
      <c r="S60" s="403"/>
      <c r="T60" s="403"/>
      <c r="U60" s="386"/>
      <c r="V60" s="387"/>
      <c r="W60" s="211" t="s">
        <v>338</v>
      </c>
      <c r="Z60" s="225"/>
      <c r="AB60" s="248"/>
      <c r="AC60" s="391"/>
    </row>
    <row r="61" spans="2:29" s="205" customFormat="1" ht="30" customHeight="1" x14ac:dyDescent="0.15">
      <c r="B61" s="243"/>
      <c r="C61" s="241"/>
      <c r="D61" s="241"/>
      <c r="E61" s="241"/>
      <c r="F61" s="244"/>
      <c r="G61" s="225"/>
      <c r="I61" s="389" t="s">
        <v>339</v>
      </c>
      <c r="J61" s="404" t="s">
        <v>478</v>
      </c>
      <c r="K61" s="393"/>
      <c r="L61" s="393"/>
      <c r="M61" s="393"/>
      <c r="N61" s="393"/>
      <c r="O61" s="393"/>
      <c r="P61" s="393"/>
      <c r="Q61" s="393"/>
      <c r="R61" s="393"/>
      <c r="S61" s="393"/>
      <c r="T61" s="393"/>
      <c r="U61" s="386"/>
      <c r="V61" s="387"/>
      <c r="W61" s="235" t="s">
        <v>338</v>
      </c>
      <c r="Y61" s="390" t="str">
        <f>IFERROR(U61/U60,"")</f>
        <v/>
      </c>
      <c r="Z61" s="236" t="s">
        <v>376</v>
      </c>
      <c r="AA61" s="207"/>
      <c r="AB61" s="207"/>
      <c r="AC61" s="237"/>
    </row>
    <row r="62" spans="2:29" s="205" customFormat="1" ht="3" customHeight="1" x14ac:dyDescent="0.15">
      <c r="B62" s="394"/>
      <c r="C62" s="395"/>
      <c r="D62" s="395"/>
      <c r="E62" s="395"/>
      <c r="F62" s="396"/>
      <c r="G62" s="233"/>
      <c r="H62" s="234"/>
      <c r="I62" s="234"/>
      <c r="J62" s="234"/>
      <c r="K62" s="234"/>
      <c r="L62" s="234"/>
      <c r="M62" s="234"/>
      <c r="N62" s="234"/>
      <c r="O62" s="234"/>
      <c r="P62" s="234"/>
      <c r="Q62" s="234"/>
      <c r="R62" s="234"/>
      <c r="S62" s="234"/>
      <c r="T62" s="397"/>
      <c r="U62" s="397"/>
      <c r="V62" s="234"/>
      <c r="W62" s="234"/>
      <c r="X62" s="234"/>
      <c r="Y62" s="234"/>
      <c r="Z62" s="233"/>
      <c r="AA62" s="234"/>
      <c r="AB62" s="292"/>
      <c r="AC62" s="398"/>
    </row>
    <row r="63" spans="2:29" s="205" customFormat="1" ht="6" customHeight="1" x14ac:dyDescent="0.15">
      <c r="B63" s="256"/>
      <c r="C63" s="256"/>
      <c r="D63" s="256"/>
      <c r="E63" s="256"/>
      <c r="F63" s="256"/>
      <c r="T63" s="392"/>
      <c r="U63" s="392"/>
    </row>
    <row r="64" spans="2:29" s="205" customFormat="1" x14ac:dyDescent="0.15">
      <c r="B64" s="407" t="s">
        <v>479</v>
      </c>
      <c r="C64" s="407"/>
      <c r="D64" s="408" t="s">
        <v>480</v>
      </c>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row>
    <row r="65" spans="2:29" s="205" customFormat="1" ht="13.5" customHeight="1" x14ac:dyDescent="0.15">
      <c r="B65" s="407" t="s">
        <v>481</v>
      </c>
      <c r="C65" s="407"/>
      <c r="D65" s="410" t="s">
        <v>482</v>
      </c>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row>
    <row r="66" spans="2:29" s="205" customFormat="1" ht="27" customHeight="1" x14ac:dyDescent="0.15">
      <c r="B66" s="407" t="s">
        <v>483</v>
      </c>
      <c r="C66" s="407"/>
      <c r="D66" s="412" t="s">
        <v>484</v>
      </c>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row>
    <row r="67" spans="2:29" s="205" customFormat="1" ht="28.5" customHeight="1" x14ac:dyDescent="0.15">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row>
    <row r="68" spans="2:29" s="205" customFormat="1" ht="31.5" customHeight="1" x14ac:dyDescent="0.15">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row>
    <row r="69" spans="2:29" s="205" customFormat="1" x14ac:dyDescent="0.15">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row>
    <row r="70" spans="2:29" s="276" customFormat="1" x14ac:dyDescent="0.15"/>
    <row r="71" spans="2:29" x14ac:dyDescent="0.15">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row>
    <row r="72" spans="2:29" x14ac:dyDescent="0.15">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row>
    <row r="73" spans="2:29" s="276" customFormat="1" x14ac:dyDescent="0.15">
      <c r="B73" s="277"/>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row>
    <row r="74" spans="2:29" s="276" customFormat="1" ht="13.5" customHeight="1" x14ac:dyDescent="0.15">
      <c r="B74" s="277"/>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row>
    <row r="75" spans="2:29" s="276" customFormat="1" ht="13.5" customHeight="1" x14ac:dyDescent="0.15">
      <c r="B75" s="277"/>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row>
    <row r="76" spans="2:29" s="276" customFormat="1" x14ac:dyDescent="0.15">
      <c r="B76" s="277"/>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row>
    <row r="77" spans="2:29" s="276" customFormat="1" x14ac:dyDescent="0.15">
      <c r="B77" s="277"/>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row>
    <row r="78" spans="2:29" s="276" customFormat="1" x14ac:dyDescent="0.15">
      <c r="B78" s="277"/>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row>
    <row r="79" spans="2:29" ht="156" customHeight="1" x14ac:dyDescent="0.1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D4E79-40C8-4412-9AD7-BDC95017EF07}">
  <sheetPr>
    <pageSetUpPr fitToPage="1"/>
  </sheetPr>
  <dimension ref="B1:AC68"/>
  <sheetViews>
    <sheetView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125" style="277" customWidth="1"/>
    <col min="3" max="5" width="3.125" style="275" customWidth="1"/>
    <col min="6" max="6" width="3.375" style="275" customWidth="1"/>
    <col min="7" max="29" width="3.125" style="275" customWidth="1"/>
    <col min="30" max="30" width="1.25" style="275" customWidth="1"/>
    <col min="31" max="256" width="3.5" style="275"/>
    <col min="257" max="257" width="1.25" style="275" customWidth="1"/>
    <col min="258" max="261" width="3.125" style="275" customWidth="1"/>
    <col min="262" max="262" width="3.375" style="275" customWidth="1"/>
    <col min="263" max="285" width="3.125" style="275" customWidth="1"/>
    <col min="286" max="286" width="1.25" style="275" customWidth="1"/>
    <col min="287" max="512" width="3.5" style="275"/>
    <col min="513" max="513" width="1.25" style="275" customWidth="1"/>
    <col min="514" max="517" width="3.125" style="275" customWidth="1"/>
    <col min="518" max="518" width="3.375" style="275" customWidth="1"/>
    <col min="519" max="541" width="3.125" style="275" customWidth="1"/>
    <col min="542" max="542" width="1.25" style="275" customWidth="1"/>
    <col min="543" max="768" width="3.5" style="275"/>
    <col min="769" max="769" width="1.25" style="275" customWidth="1"/>
    <col min="770" max="773" width="3.125" style="275" customWidth="1"/>
    <col min="774" max="774" width="3.375" style="275" customWidth="1"/>
    <col min="775" max="797" width="3.125" style="275" customWidth="1"/>
    <col min="798" max="798" width="1.25" style="275" customWidth="1"/>
    <col min="799" max="1024" width="3.5" style="275"/>
    <col min="1025" max="1025" width="1.25" style="275" customWidth="1"/>
    <col min="1026" max="1029" width="3.125" style="275" customWidth="1"/>
    <col min="1030" max="1030" width="3.375" style="275" customWidth="1"/>
    <col min="1031" max="1053" width="3.125" style="275" customWidth="1"/>
    <col min="1054" max="1054" width="1.25" style="275" customWidth="1"/>
    <col min="1055" max="1280" width="3.5" style="275"/>
    <col min="1281" max="1281" width="1.25" style="275" customWidth="1"/>
    <col min="1282" max="1285" width="3.125" style="275" customWidth="1"/>
    <col min="1286" max="1286" width="3.375" style="275" customWidth="1"/>
    <col min="1287" max="1309" width="3.125" style="275" customWidth="1"/>
    <col min="1310" max="1310" width="1.25" style="275" customWidth="1"/>
    <col min="1311" max="1536" width="3.5" style="275"/>
    <col min="1537" max="1537" width="1.25" style="275" customWidth="1"/>
    <col min="1538" max="1541" width="3.125" style="275" customWidth="1"/>
    <col min="1542" max="1542" width="3.375" style="275" customWidth="1"/>
    <col min="1543" max="1565" width="3.125" style="275" customWidth="1"/>
    <col min="1566" max="1566" width="1.25" style="275" customWidth="1"/>
    <col min="1567" max="1792" width="3.5" style="275"/>
    <col min="1793" max="1793" width="1.25" style="275" customWidth="1"/>
    <col min="1794" max="1797" width="3.125" style="275" customWidth="1"/>
    <col min="1798" max="1798" width="3.375" style="275" customWidth="1"/>
    <col min="1799" max="1821" width="3.125" style="275" customWidth="1"/>
    <col min="1822" max="1822" width="1.25" style="275" customWidth="1"/>
    <col min="1823" max="2048" width="3.5" style="275"/>
    <col min="2049" max="2049" width="1.25" style="275" customWidth="1"/>
    <col min="2050" max="2053" width="3.125" style="275" customWidth="1"/>
    <col min="2054" max="2054" width="3.375" style="275" customWidth="1"/>
    <col min="2055" max="2077" width="3.125" style="275" customWidth="1"/>
    <col min="2078" max="2078" width="1.25" style="275" customWidth="1"/>
    <col min="2079" max="2304" width="3.5" style="275"/>
    <col min="2305" max="2305" width="1.25" style="275" customWidth="1"/>
    <col min="2306" max="2309" width="3.125" style="275" customWidth="1"/>
    <col min="2310" max="2310" width="3.375" style="275" customWidth="1"/>
    <col min="2311" max="2333" width="3.125" style="275" customWidth="1"/>
    <col min="2334" max="2334" width="1.25" style="275" customWidth="1"/>
    <col min="2335" max="2560" width="3.5" style="275"/>
    <col min="2561" max="2561" width="1.25" style="275" customWidth="1"/>
    <col min="2562" max="2565" width="3.125" style="275" customWidth="1"/>
    <col min="2566" max="2566" width="3.375" style="275" customWidth="1"/>
    <col min="2567" max="2589" width="3.125" style="275" customWidth="1"/>
    <col min="2590" max="2590" width="1.25" style="275" customWidth="1"/>
    <col min="2591" max="2816" width="3.5" style="275"/>
    <col min="2817" max="2817" width="1.25" style="275" customWidth="1"/>
    <col min="2818" max="2821" width="3.125" style="275" customWidth="1"/>
    <col min="2822" max="2822" width="3.375" style="275" customWidth="1"/>
    <col min="2823" max="2845" width="3.125" style="275" customWidth="1"/>
    <col min="2846" max="2846" width="1.25" style="275" customWidth="1"/>
    <col min="2847" max="3072" width="3.5" style="275"/>
    <col min="3073" max="3073" width="1.25" style="275" customWidth="1"/>
    <col min="3074" max="3077" width="3.125" style="275" customWidth="1"/>
    <col min="3078" max="3078" width="3.375" style="275" customWidth="1"/>
    <col min="3079" max="3101" width="3.125" style="275" customWidth="1"/>
    <col min="3102" max="3102" width="1.25" style="275" customWidth="1"/>
    <col min="3103" max="3328" width="3.5" style="275"/>
    <col min="3329" max="3329" width="1.25" style="275" customWidth="1"/>
    <col min="3330" max="3333" width="3.125" style="275" customWidth="1"/>
    <col min="3334" max="3334" width="3.375" style="275" customWidth="1"/>
    <col min="3335" max="3357" width="3.125" style="275" customWidth="1"/>
    <col min="3358" max="3358" width="1.25" style="275" customWidth="1"/>
    <col min="3359" max="3584" width="3.5" style="275"/>
    <col min="3585" max="3585" width="1.25" style="275" customWidth="1"/>
    <col min="3586" max="3589" width="3.125" style="275" customWidth="1"/>
    <col min="3590" max="3590" width="3.375" style="275" customWidth="1"/>
    <col min="3591" max="3613" width="3.125" style="275" customWidth="1"/>
    <col min="3614" max="3614" width="1.25" style="275" customWidth="1"/>
    <col min="3615" max="3840" width="3.5" style="275"/>
    <col min="3841" max="3841" width="1.25" style="275" customWidth="1"/>
    <col min="3842" max="3845" width="3.125" style="275" customWidth="1"/>
    <col min="3846" max="3846" width="3.375" style="275" customWidth="1"/>
    <col min="3847" max="3869" width="3.125" style="275" customWidth="1"/>
    <col min="3870" max="3870" width="1.25" style="275" customWidth="1"/>
    <col min="3871" max="4096" width="3.5" style="275"/>
    <col min="4097" max="4097" width="1.25" style="275" customWidth="1"/>
    <col min="4098" max="4101" width="3.125" style="275" customWidth="1"/>
    <col min="4102" max="4102" width="3.375" style="275" customWidth="1"/>
    <col min="4103" max="4125" width="3.125" style="275" customWidth="1"/>
    <col min="4126" max="4126" width="1.25" style="275" customWidth="1"/>
    <col min="4127" max="4352" width="3.5" style="275"/>
    <col min="4353" max="4353" width="1.25" style="275" customWidth="1"/>
    <col min="4354" max="4357" width="3.125" style="275" customWidth="1"/>
    <col min="4358" max="4358" width="3.375" style="275" customWidth="1"/>
    <col min="4359" max="4381" width="3.125" style="275" customWidth="1"/>
    <col min="4382" max="4382" width="1.25" style="275" customWidth="1"/>
    <col min="4383" max="4608" width="3.5" style="275"/>
    <col min="4609" max="4609" width="1.25" style="275" customWidth="1"/>
    <col min="4610" max="4613" width="3.125" style="275" customWidth="1"/>
    <col min="4614" max="4614" width="3.375" style="275" customWidth="1"/>
    <col min="4615" max="4637" width="3.125" style="275" customWidth="1"/>
    <col min="4638" max="4638" width="1.25" style="275" customWidth="1"/>
    <col min="4639" max="4864" width="3.5" style="275"/>
    <col min="4865" max="4865" width="1.25" style="275" customWidth="1"/>
    <col min="4866" max="4869" width="3.125" style="275" customWidth="1"/>
    <col min="4870" max="4870" width="3.375" style="275" customWidth="1"/>
    <col min="4871" max="4893" width="3.125" style="275" customWidth="1"/>
    <col min="4894" max="4894" width="1.25" style="275" customWidth="1"/>
    <col min="4895" max="5120" width="3.5" style="275"/>
    <col min="5121" max="5121" width="1.25" style="275" customWidth="1"/>
    <col min="5122" max="5125" width="3.125" style="275" customWidth="1"/>
    <col min="5126" max="5126" width="3.375" style="275" customWidth="1"/>
    <col min="5127" max="5149" width="3.125" style="275" customWidth="1"/>
    <col min="5150" max="5150" width="1.25" style="275" customWidth="1"/>
    <col min="5151" max="5376" width="3.5" style="275"/>
    <col min="5377" max="5377" width="1.25" style="275" customWidth="1"/>
    <col min="5378" max="5381" width="3.125" style="275" customWidth="1"/>
    <col min="5382" max="5382" width="3.375" style="275" customWidth="1"/>
    <col min="5383" max="5405" width="3.125" style="275" customWidth="1"/>
    <col min="5406" max="5406" width="1.25" style="275" customWidth="1"/>
    <col min="5407" max="5632" width="3.5" style="275"/>
    <col min="5633" max="5633" width="1.25" style="275" customWidth="1"/>
    <col min="5634" max="5637" width="3.125" style="275" customWidth="1"/>
    <col min="5638" max="5638" width="3.375" style="275" customWidth="1"/>
    <col min="5639" max="5661" width="3.125" style="275" customWidth="1"/>
    <col min="5662" max="5662" width="1.25" style="275" customWidth="1"/>
    <col min="5663" max="5888" width="3.5" style="275"/>
    <col min="5889" max="5889" width="1.25" style="275" customWidth="1"/>
    <col min="5890" max="5893" width="3.125" style="275" customWidth="1"/>
    <col min="5894" max="5894" width="3.375" style="275" customWidth="1"/>
    <col min="5895" max="5917" width="3.125" style="275" customWidth="1"/>
    <col min="5918" max="5918" width="1.25" style="275" customWidth="1"/>
    <col min="5919" max="6144" width="3.5" style="275"/>
    <col min="6145" max="6145" width="1.25" style="275" customWidth="1"/>
    <col min="6146" max="6149" width="3.125" style="275" customWidth="1"/>
    <col min="6150" max="6150" width="3.375" style="275" customWidth="1"/>
    <col min="6151" max="6173" width="3.125" style="275" customWidth="1"/>
    <col min="6174" max="6174" width="1.25" style="275" customWidth="1"/>
    <col min="6175" max="6400" width="3.5" style="275"/>
    <col min="6401" max="6401" width="1.25" style="275" customWidth="1"/>
    <col min="6402" max="6405" width="3.125" style="275" customWidth="1"/>
    <col min="6406" max="6406" width="3.375" style="275" customWidth="1"/>
    <col min="6407" max="6429" width="3.125" style="275" customWidth="1"/>
    <col min="6430" max="6430" width="1.25" style="275" customWidth="1"/>
    <col min="6431" max="6656" width="3.5" style="275"/>
    <col min="6657" max="6657" width="1.25" style="275" customWidth="1"/>
    <col min="6658" max="6661" width="3.125" style="275" customWidth="1"/>
    <col min="6662" max="6662" width="3.375" style="275" customWidth="1"/>
    <col min="6663" max="6685" width="3.125" style="275" customWidth="1"/>
    <col min="6686" max="6686" width="1.25" style="275" customWidth="1"/>
    <col min="6687" max="6912" width="3.5" style="275"/>
    <col min="6913" max="6913" width="1.25" style="275" customWidth="1"/>
    <col min="6914" max="6917" width="3.125" style="275" customWidth="1"/>
    <col min="6918" max="6918" width="3.375" style="275" customWidth="1"/>
    <col min="6919" max="6941" width="3.125" style="275" customWidth="1"/>
    <col min="6942" max="6942" width="1.25" style="275" customWidth="1"/>
    <col min="6943" max="7168" width="3.5" style="275"/>
    <col min="7169" max="7169" width="1.25" style="275" customWidth="1"/>
    <col min="7170" max="7173" width="3.125" style="275" customWidth="1"/>
    <col min="7174" max="7174" width="3.375" style="275" customWidth="1"/>
    <col min="7175" max="7197" width="3.125" style="275" customWidth="1"/>
    <col min="7198" max="7198" width="1.25" style="275" customWidth="1"/>
    <col min="7199" max="7424" width="3.5" style="275"/>
    <col min="7425" max="7425" width="1.25" style="275" customWidth="1"/>
    <col min="7426" max="7429" width="3.125" style="275" customWidth="1"/>
    <col min="7430" max="7430" width="3.375" style="275" customWidth="1"/>
    <col min="7431" max="7453" width="3.125" style="275" customWidth="1"/>
    <col min="7454" max="7454" width="1.25" style="275" customWidth="1"/>
    <col min="7455" max="7680" width="3.5" style="275"/>
    <col min="7681" max="7681" width="1.25" style="275" customWidth="1"/>
    <col min="7682" max="7685" width="3.125" style="275" customWidth="1"/>
    <col min="7686" max="7686" width="3.375" style="275" customWidth="1"/>
    <col min="7687" max="7709" width="3.125" style="275" customWidth="1"/>
    <col min="7710" max="7710" width="1.25" style="275" customWidth="1"/>
    <col min="7711" max="7936" width="3.5" style="275"/>
    <col min="7937" max="7937" width="1.25" style="275" customWidth="1"/>
    <col min="7938" max="7941" width="3.125" style="275" customWidth="1"/>
    <col min="7942" max="7942" width="3.375" style="275" customWidth="1"/>
    <col min="7943" max="7965" width="3.125" style="275" customWidth="1"/>
    <col min="7966" max="7966" width="1.25" style="275" customWidth="1"/>
    <col min="7967" max="8192" width="3.5" style="275"/>
    <col min="8193" max="8193" width="1.25" style="275" customWidth="1"/>
    <col min="8194" max="8197" width="3.125" style="275" customWidth="1"/>
    <col min="8198" max="8198" width="3.375" style="275" customWidth="1"/>
    <col min="8199" max="8221" width="3.125" style="275" customWidth="1"/>
    <col min="8222" max="8222" width="1.25" style="275" customWidth="1"/>
    <col min="8223" max="8448" width="3.5" style="275"/>
    <col min="8449" max="8449" width="1.25" style="275" customWidth="1"/>
    <col min="8450" max="8453" width="3.125" style="275" customWidth="1"/>
    <col min="8454" max="8454" width="3.375" style="275" customWidth="1"/>
    <col min="8455" max="8477" width="3.125" style="275" customWidth="1"/>
    <col min="8478" max="8478" width="1.25" style="275" customWidth="1"/>
    <col min="8479" max="8704" width="3.5" style="275"/>
    <col min="8705" max="8705" width="1.25" style="275" customWidth="1"/>
    <col min="8706" max="8709" width="3.125" style="275" customWidth="1"/>
    <col min="8710" max="8710" width="3.375" style="275" customWidth="1"/>
    <col min="8711" max="8733" width="3.125" style="275" customWidth="1"/>
    <col min="8734" max="8734" width="1.25" style="275" customWidth="1"/>
    <col min="8735" max="8960" width="3.5" style="275"/>
    <col min="8961" max="8961" width="1.25" style="275" customWidth="1"/>
    <col min="8962" max="8965" width="3.125" style="275" customWidth="1"/>
    <col min="8966" max="8966" width="3.375" style="275" customWidth="1"/>
    <col min="8967" max="8989" width="3.125" style="275" customWidth="1"/>
    <col min="8990" max="8990" width="1.25" style="275" customWidth="1"/>
    <col min="8991" max="9216" width="3.5" style="275"/>
    <col min="9217" max="9217" width="1.25" style="275" customWidth="1"/>
    <col min="9218" max="9221" width="3.125" style="275" customWidth="1"/>
    <col min="9222" max="9222" width="3.375" style="275" customWidth="1"/>
    <col min="9223" max="9245" width="3.125" style="275" customWidth="1"/>
    <col min="9246" max="9246" width="1.25" style="275" customWidth="1"/>
    <col min="9247" max="9472" width="3.5" style="275"/>
    <col min="9473" max="9473" width="1.25" style="275" customWidth="1"/>
    <col min="9474" max="9477" width="3.125" style="275" customWidth="1"/>
    <col min="9478" max="9478" width="3.375" style="275" customWidth="1"/>
    <col min="9479" max="9501" width="3.125" style="275" customWidth="1"/>
    <col min="9502" max="9502" width="1.25" style="275" customWidth="1"/>
    <col min="9503" max="9728" width="3.5" style="275"/>
    <col min="9729" max="9729" width="1.25" style="275" customWidth="1"/>
    <col min="9730" max="9733" width="3.125" style="275" customWidth="1"/>
    <col min="9734" max="9734" width="3.375" style="275" customWidth="1"/>
    <col min="9735" max="9757" width="3.125" style="275" customWidth="1"/>
    <col min="9758" max="9758" width="1.25" style="275" customWidth="1"/>
    <col min="9759" max="9984" width="3.5" style="275"/>
    <col min="9985" max="9985" width="1.25" style="275" customWidth="1"/>
    <col min="9986" max="9989" width="3.125" style="275" customWidth="1"/>
    <col min="9990" max="9990" width="3.375" style="275" customWidth="1"/>
    <col min="9991" max="10013" width="3.125" style="275" customWidth="1"/>
    <col min="10014" max="10014" width="1.25" style="275" customWidth="1"/>
    <col min="10015" max="10240" width="3.5" style="275"/>
    <col min="10241" max="10241" width="1.25" style="275" customWidth="1"/>
    <col min="10242" max="10245" width="3.125" style="275" customWidth="1"/>
    <col min="10246" max="10246" width="3.375" style="275" customWidth="1"/>
    <col min="10247" max="10269" width="3.125" style="275" customWidth="1"/>
    <col min="10270" max="10270" width="1.25" style="275" customWidth="1"/>
    <col min="10271" max="10496" width="3.5" style="275"/>
    <col min="10497" max="10497" width="1.25" style="275" customWidth="1"/>
    <col min="10498" max="10501" width="3.125" style="275" customWidth="1"/>
    <col min="10502" max="10502" width="3.375" style="275" customWidth="1"/>
    <col min="10503" max="10525" width="3.125" style="275" customWidth="1"/>
    <col min="10526" max="10526" width="1.25" style="275" customWidth="1"/>
    <col min="10527" max="10752" width="3.5" style="275"/>
    <col min="10753" max="10753" width="1.25" style="275" customWidth="1"/>
    <col min="10754" max="10757" width="3.125" style="275" customWidth="1"/>
    <col min="10758" max="10758" width="3.375" style="275" customWidth="1"/>
    <col min="10759" max="10781" width="3.125" style="275" customWidth="1"/>
    <col min="10782" max="10782" width="1.25" style="275" customWidth="1"/>
    <col min="10783" max="11008" width="3.5" style="275"/>
    <col min="11009" max="11009" width="1.25" style="275" customWidth="1"/>
    <col min="11010" max="11013" width="3.125" style="275" customWidth="1"/>
    <col min="11014" max="11014" width="3.375" style="275" customWidth="1"/>
    <col min="11015" max="11037" width="3.125" style="275" customWidth="1"/>
    <col min="11038" max="11038" width="1.25" style="275" customWidth="1"/>
    <col min="11039" max="11264" width="3.5" style="275"/>
    <col min="11265" max="11265" width="1.25" style="275" customWidth="1"/>
    <col min="11266" max="11269" width="3.125" style="275" customWidth="1"/>
    <col min="11270" max="11270" width="3.375" style="275" customWidth="1"/>
    <col min="11271" max="11293" width="3.125" style="275" customWidth="1"/>
    <col min="11294" max="11294" width="1.25" style="275" customWidth="1"/>
    <col min="11295" max="11520" width="3.5" style="275"/>
    <col min="11521" max="11521" width="1.25" style="275" customWidth="1"/>
    <col min="11522" max="11525" width="3.125" style="275" customWidth="1"/>
    <col min="11526" max="11526" width="3.375" style="275" customWidth="1"/>
    <col min="11527" max="11549" width="3.125" style="275" customWidth="1"/>
    <col min="11550" max="11550" width="1.25" style="275" customWidth="1"/>
    <col min="11551" max="11776" width="3.5" style="275"/>
    <col min="11777" max="11777" width="1.25" style="275" customWidth="1"/>
    <col min="11778" max="11781" width="3.125" style="275" customWidth="1"/>
    <col min="11782" max="11782" width="3.375" style="275" customWidth="1"/>
    <col min="11783" max="11805" width="3.125" style="275" customWidth="1"/>
    <col min="11806" max="11806" width="1.25" style="275" customWidth="1"/>
    <col min="11807" max="12032" width="3.5" style="275"/>
    <col min="12033" max="12033" width="1.25" style="275" customWidth="1"/>
    <col min="12034" max="12037" width="3.125" style="275" customWidth="1"/>
    <col min="12038" max="12038" width="3.375" style="275" customWidth="1"/>
    <col min="12039" max="12061" width="3.125" style="275" customWidth="1"/>
    <col min="12062" max="12062" width="1.25" style="275" customWidth="1"/>
    <col min="12063" max="12288" width="3.5" style="275"/>
    <col min="12289" max="12289" width="1.25" style="275" customWidth="1"/>
    <col min="12290" max="12293" width="3.125" style="275" customWidth="1"/>
    <col min="12294" max="12294" width="3.375" style="275" customWidth="1"/>
    <col min="12295" max="12317" width="3.125" style="275" customWidth="1"/>
    <col min="12318" max="12318" width="1.25" style="275" customWidth="1"/>
    <col min="12319" max="12544" width="3.5" style="275"/>
    <col min="12545" max="12545" width="1.25" style="275" customWidth="1"/>
    <col min="12546" max="12549" width="3.125" style="275" customWidth="1"/>
    <col min="12550" max="12550" width="3.375" style="275" customWidth="1"/>
    <col min="12551" max="12573" width="3.125" style="275" customWidth="1"/>
    <col min="12574" max="12574" width="1.25" style="275" customWidth="1"/>
    <col min="12575" max="12800" width="3.5" style="275"/>
    <col min="12801" max="12801" width="1.25" style="275" customWidth="1"/>
    <col min="12802" max="12805" width="3.125" style="275" customWidth="1"/>
    <col min="12806" max="12806" width="3.375" style="275" customWidth="1"/>
    <col min="12807" max="12829" width="3.125" style="275" customWidth="1"/>
    <col min="12830" max="12830" width="1.25" style="275" customWidth="1"/>
    <col min="12831" max="13056" width="3.5" style="275"/>
    <col min="13057" max="13057" width="1.25" style="275" customWidth="1"/>
    <col min="13058" max="13061" width="3.125" style="275" customWidth="1"/>
    <col min="13062" max="13062" width="3.375" style="275" customWidth="1"/>
    <col min="13063" max="13085" width="3.125" style="275" customWidth="1"/>
    <col min="13086" max="13086" width="1.25" style="275" customWidth="1"/>
    <col min="13087" max="13312" width="3.5" style="275"/>
    <col min="13313" max="13313" width="1.25" style="275" customWidth="1"/>
    <col min="13314" max="13317" width="3.125" style="275" customWidth="1"/>
    <col min="13318" max="13318" width="3.375" style="275" customWidth="1"/>
    <col min="13319" max="13341" width="3.125" style="275" customWidth="1"/>
    <col min="13342" max="13342" width="1.25" style="275" customWidth="1"/>
    <col min="13343" max="13568" width="3.5" style="275"/>
    <col min="13569" max="13569" width="1.25" style="275" customWidth="1"/>
    <col min="13570" max="13573" width="3.125" style="275" customWidth="1"/>
    <col min="13574" max="13574" width="3.375" style="275" customWidth="1"/>
    <col min="13575" max="13597" width="3.125" style="275" customWidth="1"/>
    <col min="13598" max="13598" width="1.25" style="275" customWidth="1"/>
    <col min="13599" max="13824" width="3.5" style="275"/>
    <col min="13825" max="13825" width="1.25" style="275" customWidth="1"/>
    <col min="13826" max="13829" width="3.125" style="275" customWidth="1"/>
    <col min="13830" max="13830" width="3.375" style="275" customWidth="1"/>
    <col min="13831" max="13853" width="3.125" style="275" customWidth="1"/>
    <col min="13854" max="13854" width="1.25" style="275" customWidth="1"/>
    <col min="13855" max="14080" width="3.5" style="275"/>
    <col min="14081" max="14081" width="1.25" style="275" customWidth="1"/>
    <col min="14082" max="14085" width="3.125" style="275" customWidth="1"/>
    <col min="14086" max="14086" width="3.375" style="275" customWidth="1"/>
    <col min="14087" max="14109" width="3.125" style="275" customWidth="1"/>
    <col min="14110" max="14110" width="1.25" style="275" customWidth="1"/>
    <col min="14111" max="14336" width="3.5" style="275"/>
    <col min="14337" max="14337" width="1.25" style="275" customWidth="1"/>
    <col min="14338" max="14341" width="3.125" style="275" customWidth="1"/>
    <col min="14342" max="14342" width="3.375" style="275" customWidth="1"/>
    <col min="14343" max="14365" width="3.125" style="275" customWidth="1"/>
    <col min="14366" max="14366" width="1.25" style="275" customWidth="1"/>
    <col min="14367" max="14592" width="3.5" style="275"/>
    <col min="14593" max="14593" width="1.25" style="275" customWidth="1"/>
    <col min="14594" max="14597" width="3.125" style="275" customWidth="1"/>
    <col min="14598" max="14598" width="3.375" style="275" customWidth="1"/>
    <col min="14599" max="14621" width="3.125" style="275" customWidth="1"/>
    <col min="14622" max="14622" width="1.25" style="275" customWidth="1"/>
    <col min="14623" max="14848" width="3.5" style="275"/>
    <col min="14849" max="14849" width="1.25" style="275" customWidth="1"/>
    <col min="14850" max="14853" width="3.125" style="275" customWidth="1"/>
    <col min="14854" max="14854" width="3.375" style="275" customWidth="1"/>
    <col min="14855" max="14877" width="3.125" style="275" customWidth="1"/>
    <col min="14878" max="14878" width="1.25" style="275" customWidth="1"/>
    <col min="14879" max="15104" width="3.5" style="275"/>
    <col min="15105" max="15105" width="1.25" style="275" customWidth="1"/>
    <col min="15106" max="15109" width="3.125" style="275" customWidth="1"/>
    <col min="15110" max="15110" width="3.375" style="275" customWidth="1"/>
    <col min="15111" max="15133" width="3.125" style="275" customWidth="1"/>
    <col min="15134" max="15134" width="1.25" style="275" customWidth="1"/>
    <col min="15135" max="15360" width="3.5" style="275"/>
    <col min="15361" max="15361" width="1.25" style="275" customWidth="1"/>
    <col min="15362" max="15365" width="3.125" style="275" customWidth="1"/>
    <col min="15366" max="15366" width="3.375" style="275" customWidth="1"/>
    <col min="15367" max="15389" width="3.125" style="275" customWidth="1"/>
    <col min="15390" max="15390" width="1.25" style="275" customWidth="1"/>
    <col min="15391" max="15616" width="3.5" style="275"/>
    <col min="15617" max="15617" width="1.25" style="275" customWidth="1"/>
    <col min="15618" max="15621" width="3.125" style="275" customWidth="1"/>
    <col min="15622" max="15622" width="3.375" style="275" customWidth="1"/>
    <col min="15623" max="15645" width="3.125" style="275" customWidth="1"/>
    <col min="15646" max="15646" width="1.25" style="275" customWidth="1"/>
    <col min="15647" max="15872" width="3.5" style="275"/>
    <col min="15873" max="15873" width="1.25" style="275" customWidth="1"/>
    <col min="15874" max="15877" width="3.125" style="275" customWidth="1"/>
    <col min="15878" max="15878" width="3.375" style="275" customWidth="1"/>
    <col min="15879" max="15901" width="3.125" style="275" customWidth="1"/>
    <col min="15902" max="15902" width="1.25" style="275" customWidth="1"/>
    <col min="15903" max="16128" width="3.5" style="275"/>
    <col min="16129" max="16129" width="1.25" style="275" customWidth="1"/>
    <col min="16130" max="16133" width="3.125" style="275" customWidth="1"/>
    <col min="16134" max="16134" width="3.375" style="275" customWidth="1"/>
    <col min="16135" max="16157" width="3.125" style="275" customWidth="1"/>
    <col min="16158" max="16158" width="1.25" style="275" customWidth="1"/>
    <col min="16159" max="16384" width="3.5" style="275"/>
  </cols>
  <sheetData>
    <row r="1" spans="2:29" s="205" customFormat="1" x14ac:dyDescent="0.15"/>
    <row r="2" spans="2:29" s="205" customFormat="1" x14ac:dyDescent="0.15">
      <c r="B2" s="205" t="s">
        <v>485</v>
      </c>
    </row>
    <row r="3" spans="2:29" s="205" customFormat="1" x14ac:dyDescent="0.15">
      <c r="W3" s="240" t="s">
        <v>437</v>
      </c>
      <c r="X3" s="240"/>
      <c r="Y3" s="240" t="s">
        <v>438</v>
      </c>
      <c r="Z3" s="240"/>
      <c r="AA3" s="240" t="s">
        <v>439</v>
      </c>
      <c r="AB3" s="240"/>
      <c r="AC3" s="240" t="s">
        <v>440</v>
      </c>
    </row>
    <row r="4" spans="2:29" s="205" customFormat="1" x14ac:dyDescent="0.15">
      <c r="AC4" s="240"/>
    </row>
    <row r="5" spans="2:29" s="205" customFormat="1" x14ac:dyDescent="0.15">
      <c r="B5" s="207" t="s">
        <v>441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row>
    <row r="6" spans="2:29" s="205" customFormat="1" x14ac:dyDescent="0.15">
      <c r="B6" s="207" t="s">
        <v>486</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row>
    <row r="7" spans="2:29" s="205" customFormat="1" x14ac:dyDescent="0.15"/>
    <row r="8" spans="2:29" s="205" customFormat="1" ht="21.75" customHeight="1" x14ac:dyDescent="0.15">
      <c r="B8" s="242" t="s">
        <v>443</v>
      </c>
      <c r="C8" s="242"/>
      <c r="D8" s="242"/>
      <c r="E8" s="242"/>
      <c r="F8" s="230"/>
      <c r="G8" s="337"/>
      <c r="H8" s="338"/>
      <c r="I8" s="338"/>
      <c r="J8" s="338"/>
      <c r="K8" s="338"/>
      <c r="L8" s="338"/>
      <c r="M8" s="338"/>
      <c r="N8" s="338"/>
      <c r="O8" s="338"/>
      <c r="P8" s="338"/>
      <c r="Q8" s="338"/>
      <c r="R8" s="338"/>
      <c r="S8" s="338"/>
      <c r="T8" s="338"/>
      <c r="U8" s="338"/>
      <c r="V8" s="338"/>
      <c r="W8" s="338"/>
      <c r="X8" s="338"/>
      <c r="Y8" s="338"/>
      <c r="Z8" s="338"/>
      <c r="AA8" s="338"/>
      <c r="AB8" s="338"/>
      <c r="AC8" s="339"/>
    </row>
    <row r="9" spans="2:29" ht="21.75" customHeight="1" x14ac:dyDescent="0.15">
      <c r="B9" s="230" t="s">
        <v>444</v>
      </c>
      <c r="C9" s="231"/>
      <c r="D9" s="231"/>
      <c r="E9" s="231"/>
      <c r="F9" s="231"/>
      <c r="G9" s="340" t="s">
        <v>445</v>
      </c>
      <c r="H9" s="340"/>
      <c r="I9" s="340"/>
      <c r="J9" s="340"/>
      <c r="K9" s="340"/>
      <c r="L9" s="340"/>
      <c r="M9" s="340"/>
      <c r="N9" s="340"/>
      <c r="O9" s="340"/>
      <c r="P9" s="340"/>
      <c r="Q9" s="340"/>
      <c r="R9" s="340"/>
      <c r="S9" s="340"/>
      <c r="T9" s="340"/>
      <c r="U9" s="340"/>
      <c r="V9" s="340"/>
      <c r="W9" s="341"/>
      <c r="X9" s="342"/>
      <c r="Y9" s="342"/>
      <c r="Z9" s="342"/>
      <c r="AA9" s="342"/>
      <c r="AB9" s="342"/>
      <c r="AC9" s="343"/>
    </row>
    <row r="10" spans="2:29" ht="31.5" customHeight="1" x14ac:dyDescent="0.15">
      <c r="B10" s="344" t="s">
        <v>446</v>
      </c>
      <c r="C10" s="345"/>
      <c r="D10" s="345"/>
      <c r="E10" s="345"/>
      <c r="F10" s="346"/>
      <c r="G10" s="413" t="s">
        <v>487</v>
      </c>
      <c r="H10" s="414"/>
      <c r="I10" s="414"/>
      <c r="J10" s="414"/>
      <c r="K10" s="414"/>
      <c r="L10" s="414"/>
      <c r="M10" s="414"/>
      <c r="N10" s="414"/>
      <c r="O10" s="414"/>
      <c r="P10" s="414"/>
      <c r="Q10" s="414"/>
      <c r="R10" s="414"/>
      <c r="S10" s="414"/>
      <c r="T10" s="414"/>
      <c r="U10" s="414"/>
      <c r="V10" s="414"/>
      <c r="W10" s="414"/>
      <c r="X10" s="414"/>
      <c r="Y10" s="414"/>
      <c r="Z10" s="414"/>
      <c r="AA10" s="414"/>
      <c r="AB10" s="414"/>
      <c r="AC10" s="415"/>
    </row>
    <row r="11" spans="2:29" ht="58.5" customHeight="1" x14ac:dyDescent="0.15">
      <c r="B11" s="230" t="s">
        <v>449</v>
      </c>
      <c r="C11" s="231"/>
      <c r="D11" s="231"/>
      <c r="E11" s="231"/>
      <c r="F11" s="232"/>
      <c r="G11" s="402" t="s">
        <v>488</v>
      </c>
      <c r="H11" s="416"/>
      <c r="I11" s="416"/>
      <c r="J11" s="416"/>
      <c r="K11" s="416"/>
      <c r="L11" s="416"/>
      <c r="M11" s="416"/>
      <c r="N11" s="416"/>
      <c r="O11" s="416"/>
      <c r="P11" s="416"/>
      <c r="Q11" s="416"/>
      <c r="R11" s="416"/>
      <c r="S11" s="416"/>
      <c r="T11" s="416"/>
      <c r="U11" s="416"/>
      <c r="V11" s="416"/>
      <c r="W11" s="416"/>
      <c r="X11" s="416"/>
      <c r="Y11" s="416"/>
      <c r="Z11" s="416"/>
      <c r="AA11" s="416"/>
      <c r="AB11" s="416"/>
      <c r="AC11" s="417"/>
    </row>
    <row r="12" spans="2:29" s="205" customFormat="1" ht="12" customHeight="1" x14ac:dyDescent="0.15"/>
    <row r="13" spans="2:29" s="205" customFormat="1" ht="27" customHeight="1" x14ac:dyDescent="0.15">
      <c r="B13" s="321" t="s">
        <v>489</v>
      </c>
      <c r="C13" s="322"/>
      <c r="D13" s="322"/>
      <c r="E13" s="322"/>
      <c r="F13" s="323"/>
      <c r="G13" s="362" t="s">
        <v>453</v>
      </c>
      <c r="H13" s="363"/>
      <c r="I13" s="363"/>
      <c r="J13" s="363"/>
      <c r="K13" s="363"/>
      <c r="L13" s="363"/>
      <c r="M13" s="363"/>
      <c r="N13" s="363"/>
      <c r="O13" s="363"/>
      <c r="P13" s="363"/>
      <c r="Q13" s="363"/>
      <c r="R13" s="363"/>
      <c r="S13" s="363"/>
      <c r="T13" s="363"/>
      <c r="U13" s="363"/>
      <c r="V13" s="363"/>
      <c r="W13" s="363"/>
      <c r="X13" s="363"/>
      <c r="Y13" s="364"/>
      <c r="Z13" s="283" t="s">
        <v>376</v>
      </c>
      <c r="AA13" s="284"/>
      <c r="AB13" s="284"/>
      <c r="AC13" s="285"/>
    </row>
    <row r="14" spans="2:29" s="205" customFormat="1" ht="27" customHeight="1" x14ac:dyDescent="0.15">
      <c r="B14" s="365"/>
      <c r="C14" s="366"/>
      <c r="D14" s="366"/>
      <c r="E14" s="366"/>
      <c r="F14" s="367"/>
      <c r="G14" s="368" t="s">
        <v>454</v>
      </c>
      <c r="H14" s="369"/>
      <c r="I14" s="369"/>
      <c r="J14" s="369"/>
      <c r="K14" s="369"/>
      <c r="L14" s="369"/>
      <c r="M14" s="369"/>
      <c r="N14" s="369"/>
      <c r="O14" s="369"/>
      <c r="P14" s="369"/>
      <c r="Q14" s="369"/>
      <c r="R14" s="369"/>
      <c r="S14" s="369"/>
      <c r="T14" s="369"/>
      <c r="U14" s="369"/>
      <c r="V14" s="369"/>
      <c r="W14" s="369"/>
      <c r="X14" s="369"/>
      <c r="Y14" s="370"/>
      <c r="Z14" s="236" t="s">
        <v>376</v>
      </c>
      <c r="AA14" s="207"/>
      <c r="AB14" s="207"/>
      <c r="AC14" s="237"/>
    </row>
    <row r="15" spans="2:29" s="205" customFormat="1" ht="17.25" x14ac:dyDescent="0.15">
      <c r="B15" s="325"/>
      <c r="C15" s="326"/>
      <c r="D15" s="326"/>
      <c r="E15" s="326"/>
      <c r="F15" s="327"/>
      <c r="G15" s="418" t="s">
        <v>455</v>
      </c>
      <c r="H15" s="419"/>
      <c r="I15" s="419"/>
      <c r="J15" s="419"/>
      <c r="K15" s="419"/>
      <c r="L15" s="419"/>
      <c r="M15" s="419"/>
      <c r="N15" s="419"/>
      <c r="O15" s="419"/>
      <c r="P15" s="419"/>
      <c r="Q15" s="419"/>
      <c r="R15" s="419"/>
      <c r="S15" s="419"/>
      <c r="T15" s="419"/>
      <c r="U15" s="419"/>
      <c r="V15" s="419"/>
      <c r="W15" s="419"/>
      <c r="X15" s="419"/>
      <c r="Y15" s="420"/>
      <c r="Z15" s="308" t="s">
        <v>376</v>
      </c>
      <c r="AA15" s="309"/>
      <c r="AB15" s="309"/>
      <c r="AC15" s="310"/>
    </row>
    <row r="16" spans="2:29" s="205" customFormat="1" ht="12" customHeight="1" x14ac:dyDescent="0.15"/>
    <row r="17" spans="2:29" s="205" customFormat="1" x14ac:dyDescent="0.15">
      <c r="B17" s="205" t="s">
        <v>490</v>
      </c>
    </row>
    <row r="18" spans="2:29" s="205" customFormat="1" x14ac:dyDescent="0.15">
      <c r="B18" s="205" t="s">
        <v>457</v>
      </c>
      <c r="AB18" s="248"/>
      <c r="AC18" s="248"/>
    </row>
    <row r="19" spans="2:29" s="205" customFormat="1" ht="6" customHeight="1" x14ac:dyDescent="0.15"/>
    <row r="20" spans="2:29" s="205" customFormat="1" ht="4.5" customHeight="1" x14ac:dyDescent="0.15">
      <c r="B20" s="421" t="s">
        <v>477</v>
      </c>
      <c r="C20" s="422"/>
      <c r="D20" s="423" t="s">
        <v>491</v>
      </c>
      <c r="E20" s="424"/>
      <c r="F20" s="425"/>
      <c r="G20" s="222"/>
      <c r="H20" s="223"/>
      <c r="I20" s="223"/>
      <c r="J20" s="223"/>
      <c r="K20" s="223"/>
      <c r="L20" s="223"/>
      <c r="M20" s="223"/>
      <c r="N20" s="223"/>
      <c r="O20" s="223"/>
      <c r="P20" s="223"/>
      <c r="Q20" s="223"/>
      <c r="R20" s="223"/>
      <c r="S20" s="223"/>
      <c r="T20" s="223"/>
      <c r="U20" s="223"/>
      <c r="V20" s="223"/>
      <c r="W20" s="223"/>
      <c r="X20" s="223"/>
      <c r="Y20" s="223"/>
      <c r="Z20" s="222"/>
      <c r="AA20" s="223"/>
      <c r="AB20" s="381"/>
      <c r="AC20" s="382"/>
    </row>
    <row r="21" spans="2:29" s="205" customFormat="1" ht="15.75" customHeight="1" x14ac:dyDescent="0.15">
      <c r="B21" s="426"/>
      <c r="C21" s="427"/>
      <c r="D21" s="428"/>
      <c r="E21" s="429"/>
      <c r="F21" s="430"/>
      <c r="G21" s="225"/>
      <c r="H21" s="205" t="s">
        <v>472</v>
      </c>
      <c r="Z21" s="225"/>
      <c r="AB21" s="383"/>
      <c r="AC21" s="384"/>
    </row>
    <row r="22" spans="2:29" s="205" customFormat="1" ht="18" customHeight="1" x14ac:dyDescent="0.15">
      <c r="B22" s="426"/>
      <c r="C22" s="427"/>
      <c r="D22" s="428"/>
      <c r="E22" s="429"/>
      <c r="F22" s="430"/>
      <c r="G22" s="225"/>
      <c r="I22" s="229" t="s">
        <v>336</v>
      </c>
      <c r="J22" s="402" t="s">
        <v>492</v>
      </c>
      <c r="K22" s="416"/>
      <c r="L22" s="416"/>
      <c r="M22" s="416"/>
      <c r="N22" s="416"/>
      <c r="O22" s="416"/>
      <c r="P22" s="416"/>
      <c r="Q22" s="416"/>
      <c r="R22" s="416"/>
      <c r="S22" s="416"/>
      <c r="T22" s="416"/>
      <c r="U22" s="431"/>
      <c r="V22" s="386"/>
      <c r="W22" s="211" t="s">
        <v>338</v>
      </c>
      <c r="Z22" s="225"/>
      <c r="AB22" s="248"/>
      <c r="AC22" s="391"/>
    </row>
    <row r="23" spans="2:29" s="205" customFormat="1" ht="30" customHeight="1" x14ac:dyDescent="0.15">
      <c r="B23" s="426"/>
      <c r="C23" s="427"/>
      <c r="D23" s="428"/>
      <c r="E23" s="429"/>
      <c r="F23" s="430"/>
      <c r="G23" s="225"/>
      <c r="I23" s="389" t="s">
        <v>339</v>
      </c>
      <c r="J23" s="404" t="s">
        <v>493</v>
      </c>
      <c r="K23" s="393"/>
      <c r="L23" s="393"/>
      <c r="M23" s="393"/>
      <c r="N23" s="393"/>
      <c r="O23" s="393"/>
      <c r="P23" s="393"/>
      <c r="Q23" s="393"/>
      <c r="R23" s="393"/>
      <c r="S23" s="393"/>
      <c r="T23" s="393"/>
      <c r="U23" s="431"/>
      <c r="V23" s="386"/>
      <c r="W23" s="235" t="s">
        <v>338</v>
      </c>
      <c r="Y23" s="392"/>
      <c r="Z23" s="236" t="s">
        <v>376</v>
      </c>
      <c r="AA23" s="207"/>
      <c r="AB23" s="207"/>
      <c r="AC23" s="237"/>
    </row>
    <row r="24" spans="2:29" s="205" customFormat="1" ht="6" customHeight="1" x14ac:dyDescent="0.15">
      <c r="B24" s="426"/>
      <c r="C24" s="427"/>
      <c r="D24" s="428"/>
      <c r="E24" s="429"/>
      <c r="F24" s="430"/>
      <c r="G24" s="233"/>
      <c r="H24" s="234"/>
      <c r="I24" s="234"/>
      <c r="J24" s="234"/>
      <c r="K24" s="234"/>
      <c r="L24" s="234"/>
      <c r="M24" s="234"/>
      <c r="N24" s="234"/>
      <c r="O24" s="234"/>
      <c r="P24" s="234"/>
      <c r="Q24" s="234"/>
      <c r="R24" s="234"/>
      <c r="S24" s="234"/>
      <c r="T24" s="397"/>
      <c r="U24" s="397"/>
      <c r="V24" s="234"/>
      <c r="W24" s="234"/>
      <c r="X24" s="234"/>
      <c r="Y24" s="234"/>
      <c r="Z24" s="233"/>
      <c r="AA24" s="234"/>
      <c r="AB24" s="292"/>
      <c r="AC24" s="398"/>
    </row>
    <row r="25" spans="2:29" s="205" customFormat="1" ht="4.5" customHeight="1" x14ac:dyDescent="0.15">
      <c r="B25" s="426"/>
      <c r="C25" s="427"/>
      <c r="D25" s="423" t="s">
        <v>494</v>
      </c>
      <c r="E25" s="424"/>
      <c r="F25" s="425"/>
      <c r="G25" s="222"/>
      <c r="H25" s="223"/>
      <c r="I25" s="223"/>
      <c r="J25" s="223"/>
      <c r="K25" s="223"/>
      <c r="L25" s="223"/>
      <c r="M25" s="223"/>
      <c r="N25" s="223"/>
      <c r="O25" s="223"/>
      <c r="P25" s="223"/>
      <c r="Q25" s="223"/>
      <c r="R25" s="223"/>
      <c r="S25" s="223"/>
      <c r="T25" s="223"/>
      <c r="U25" s="223"/>
      <c r="V25" s="223"/>
      <c r="W25" s="223"/>
      <c r="X25" s="223"/>
      <c r="Y25" s="223"/>
      <c r="Z25" s="222"/>
      <c r="AA25" s="223"/>
      <c r="AB25" s="381"/>
      <c r="AC25" s="382"/>
    </row>
    <row r="26" spans="2:29" s="205" customFormat="1" ht="15.75" customHeight="1" x14ac:dyDescent="0.15">
      <c r="B26" s="426"/>
      <c r="C26" s="427"/>
      <c r="D26" s="428"/>
      <c r="E26" s="429"/>
      <c r="F26" s="430"/>
      <c r="G26" s="225"/>
      <c r="H26" s="205" t="s">
        <v>495</v>
      </c>
      <c r="Z26" s="225"/>
      <c r="AB26" s="432"/>
      <c r="AC26" s="433"/>
    </row>
    <row r="27" spans="2:29" s="205" customFormat="1" ht="30" customHeight="1" x14ac:dyDescent="0.15">
      <c r="B27" s="426"/>
      <c r="C27" s="427"/>
      <c r="D27" s="428"/>
      <c r="E27" s="429"/>
      <c r="F27" s="430"/>
      <c r="G27" s="225"/>
      <c r="I27" s="229" t="s">
        <v>336</v>
      </c>
      <c r="J27" s="402" t="s">
        <v>496</v>
      </c>
      <c r="K27" s="416"/>
      <c r="L27" s="416"/>
      <c r="M27" s="416"/>
      <c r="N27" s="416"/>
      <c r="O27" s="416"/>
      <c r="P27" s="416"/>
      <c r="Q27" s="416"/>
      <c r="R27" s="416"/>
      <c r="S27" s="416"/>
      <c r="T27" s="416"/>
      <c r="U27" s="431"/>
      <c r="V27" s="386"/>
      <c r="W27" s="211" t="s">
        <v>338</v>
      </c>
      <c r="Z27" s="225"/>
      <c r="AB27" s="248"/>
      <c r="AC27" s="391"/>
    </row>
    <row r="28" spans="2:29" s="205" customFormat="1" ht="18" customHeight="1" x14ac:dyDescent="0.15">
      <c r="B28" s="426"/>
      <c r="C28" s="427"/>
      <c r="D28" s="428"/>
      <c r="E28" s="429"/>
      <c r="F28" s="430"/>
      <c r="G28" s="225"/>
      <c r="I28" s="389" t="s">
        <v>339</v>
      </c>
      <c r="J28" s="404" t="s">
        <v>497</v>
      </c>
      <c r="K28" s="393"/>
      <c r="L28" s="393"/>
      <c r="M28" s="393"/>
      <c r="N28" s="393"/>
      <c r="O28" s="393"/>
      <c r="P28" s="393"/>
      <c r="Q28" s="393"/>
      <c r="R28" s="393"/>
      <c r="S28" s="393"/>
      <c r="T28" s="393"/>
      <c r="U28" s="431"/>
      <c r="V28" s="386"/>
      <c r="W28" s="235" t="s">
        <v>338</v>
      </c>
      <c r="Y28" s="392"/>
      <c r="Z28" s="236" t="s">
        <v>376</v>
      </c>
      <c r="AA28" s="207"/>
      <c r="AB28" s="207"/>
      <c r="AC28" s="237"/>
    </row>
    <row r="29" spans="2:29" s="205" customFormat="1" ht="6" customHeight="1" x14ac:dyDescent="0.15">
      <c r="B29" s="426"/>
      <c r="C29" s="427"/>
      <c r="D29" s="434"/>
      <c r="E29" s="435"/>
      <c r="F29" s="436"/>
      <c r="G29" s="233"/>
      <c r="H29" s="234"/>
      <c r="I29" s="234"/>
      <c r="J29" s="234"/>
      <c r="K29" s="234"/>
      <c r="L29" s="234"/>
      <c r="M29" s="234"/>
      <c r="N29" s="234"/>
      <c r="O29" s="234"/>
      <c r="P29" s="234"/>
      <c r="Q29" s="234"/>
      <c r="R29" s="234"/>
      <c r="S29" s="234"/>
      <c r="T29" s="397"/>
      <c r="U29" s="397"/>
      <c r="V29" s="234"/>
      <c r="W29" s="234"/>
      <c r="X29" s="234"/>
      <c r="Y29" s="234"/>
      <c r="Z29" s="233"/>
      <c r="AA29" s="234"/>
      <c r="AB29" s="292"/>
      <c r="AC29" s="398"/>
    </row>
    <row r="30" spans="2:29" s="205" customFormat="1" ht="4.5" customHeight="1" x14ac:dyDescent="0.15">
      <c r="B30" s="426"/>
      <c r="C30" s="427"/>
      <c r="D30" s="423" t="s">
        <v>498</v>
      </c>
      <c r="E30" s="424"/>
      <c r="F30" s="425"/>
      <c r="G30" s="222"/>
      <c r="H30" s="223"/>
      <c r="I30" s="223"/>
      <c r="J30" s="223"/>
      <c r="K30" s="223"/>
      <c r="L30" s="223"/>
      <c r="M30" s="223"/>
      <c r="N30" s="223"/>
      <c r="O30" s="223"/>
      <c r="P30" s="223"/>
      <c r="Q30" s="223"/>
      <c r="R30" s="223"/>
      <c r="S30" s="223"/>
      <c r="T30" s="223"/>
      <c r="U30" s="223"/>
      <c r="V30" s="223"/>
      <c r="W30" s="223"/>
      <c r="X30" s="223"/>
      <c r="Y30" s="223"/>
      <c r="Z30" s="222"/>
      <c r="AA30" s="223"/>
      <c r="AB30" s="381"/>
      <c r="AC30" s="382"/>
    </row>
    <row r="31" spans="2:29" s="205" customFormat="1" ht="15.75" customHeight="1" x14ac:dyDescent="0.15">
      <c r="B31" s="426"/>
      <c r="C31" s="427"/>
      <c r="D31" s="428"/>
      <c r="E31" s="429"/>
      <c r="F31" s="430"/>
      <c r="G31" s="225"/>
      <c r="H31" s="205" t="s">
        <v>472</v>
      </c>
      <c r="Z31" s="225"/>
      <c r="AB31" s="432"/>
      <c r="AC31" s="433"/>
    </row>
    <row r="32" spans="2:29" s="205" customFormat="1" ht="27" customHeight="1" x14ac:dyDescent="0.15">
      <c r="B32" s="426"/>
      <c r="C32" s="427"/>
      <c r="D32" s="428"/>
      <c r="E32" s="429"/>
      <c r="F32" s="430"/>
      <c r="G32" s="225"/>
      <c r="I32" s="229" t="s">
        <v>336</v>
      </c>
      <c r="J32" s="402" t="s">
        <v>499</v>
      </c>
      <c r="K32" s="416"/>
      <c r="L32" s="416"/>
      <c r="M32" s="416"/>
      <c r="N32" s="416"/>
      <c r="O32" s="416"/>
      <c r="P32" s="416"/>
      <c r="Q32" s="416"/>
      <c r="R32" s="416"/>
      <c r="S32" s="416"/>
      <c r="T32" s="416"/>
      <c r="U32" s="431"/>
      <c r="V32" s="386"/>
      <c r="W32" s="211" t="s">
        <v>338</v>
      </c>
      <c r="Z32" s="225"/>
      <c r="AB32" s="248"/>
      <c r="AC32" s="391"/>
    </row>
    <row r="33" spans="2:29" s="205" customFormat="1" ht="27" customHeight="1" x14ac:dyDescent="0.15">
      <c r="B33" s="426"/>
      <c r="C33" s="427"/>
      <c r="D33" s="428"/>
      <c r="E33" s="429"/>
      <c r="F33" s="430"/>
      <c r="G33" s="225"/>
      <c r="I33" s="389" t="s">
        <v>339</v>
      </c>
      <c r="J33" s="404" t="s">
        <v>493</v>
      </c>
      <c r="K33" s="393"/>
      <c r="L33" s="393"/>
      <c r="M33" s="393"/>
      <c r="N33" s="393"/>
      <c r="O33" s="393"/>
      <c r="P33" s="393"/>
      <c r="Q33" s="393"/>
      <c r="R33" s="393"/>
      <c r="S33" s="393"/>
      <c r="T33" s="393"/>
      <c r="U33" s="431"/>
      <c r="V33" s="386"/>
      <c r="W33" s="235" t="s">
        <v>338</v>
      </c>
      <c r="Y33" s="392"/>
      <c r="Z33" s="236" t="s">
        <v>376</v>
      </c>
      <c r="AA33" s="207"/>
      <c r="AB33" s="207"/>
      <c r="AC33" s="237"/>
    </row>
    <row r="34" spans="2:29" s="205" customFormat="1" ht="6" customHeight="1" x14ac:dyDescent="0.15">
      <c r="B34" s="437"/>
      <c r="C34" s="438"/>
      <c r="D34" s="434"/>
      <c r="E34" s="435"/>
      <c r="F34" s="436"/>
      <c r="G34" s="233"/>
      <c r="H34" s="234"/>
      <c r="I34" s="234"/>
      <c r="J34" s="234"/>
      <c r="K34" s="234"/>
      <c r="L34" s="234"/>
      <c r="M34" s="234"/>
      <c r="N34" s="234"/>
      <c r="O34" s="234"/>
      <c r="P34" s="234"/>
      <c r="Q34" s="234"/>
      <c r="R34" s="234"/>
      <c r="S34" s="234"/>
      <c r="T34" s="397"/>
      <c r="U34" s="397"/>
      <c r="V34" s="234"/>
      <c r="W34" s="234"/>
      <c r="X34" s="234"/>
      <c r="Y34" s="234"/>
      <c r="Z34" s="233"/>
      <c r="AA34" s="234"/>
      <c r="AB34" s="292"/>
      <c r="AC34" s="398"/>
    </row>
    <row r="35" spans="2:29" s="205" customFormat="1" ht="9" customHeight="1" x14ac:dyDescent="0.15">
      <c r="B35" s="256"/>
      <c r="C35" s="256"/>
      <c r="D35" s="256"/>
      <c r="E35" s="256"/>
      <c r="F35" s="256"/>
      <c r="T35" s="392"/>
      <c r="U35" s="392"/>
      <c r="AB35" s="248"/>
      <c r="AC35" s="248"/>
    </row>
    <row r="36" spans="2:29" s="205" customFormat="1" x14ac:dyDescent="0.15">
      <c r="B36" s="205" t="s">
        <v>466</v>
      </c>
      <c r="AB36" s="248"/>
      <c r="AC36" s="248"/>
    </row>
    <row r="37" spans="2:29" s="205" customFormat="1" ht="6" customHeight="1" x14ac:dyDescent="0.15"/>
    <row r="38" spans="2:29" s="205" customFormat="1" ht="4.5" customHeight="1" x14ac:dyDescent="0.15">
      <c r="B38" s="421" t="s">
        <v>477</v>
      </c>
      <c r="C38" s="422"/>
      <c r="D38" s="423" t="s">
        <v>491</v>
      </c>
      <c r="E38" s="424"/>
      <c r="F38" s="425"/>
      <c r="G38" s="222"/>
      <c r="H38" s="223"/>
      <c r="I38" s="223"/>
      <c r="J38" s="223"/>
      <c r="K38" s="223"/>
      <c r="L38" s="223"/>
      <c r="M38" s="223"/>
      <c r="N38" s="223"/>
      <c r="O38" s="223"/>
      <c r="P38" s="223"/>
      <c r="Q38" s="223"/>
      <c r="R38" s="223"/>
      <c r="S38" s="223"/>
      <c r="T38" s="223"/>
      <c r="U38" s="223"/>
      <c r="V38" s="223"/>
      <c r="W38" s="223"/>
      <c r="X38" s="223"/>
      <c r="Y38" s="223"/>
      <c r="Z38" s="222"/>
      <c r="AA38" s="223"/>
      <c r="AB38" s="381"/>
      <c r="AC38" s="382"/>
    </row>
    <row r="39" spans="2:29" s="205" customFormat="1" ht="15.75" customHeight="1" x14ac:dyDescent="0.15">
      <c r="B39" s="426"/>
      <c r="C39" s="427"/>
      <c r="D39" s="428"/>
      <c r="E39" s="429"/>
      <c r="F39" s="430"/>
      <c r="G39" s="225"/>
      <c r="H39" s="205" t="s">
        <v>472</v>
      </c>
      <c r="Z39" s="225"/>
      <c r="AB39" s="432"/>
      <c r="AC39" s="433"/>
    </row>
    <row r="40" spans="2:29" s="205" customFormat="1" ht="18" customHeight="1" x14ac:dyDescent="0.15">
      <c r="B40" s="426"/>
      <c r="C40" s="427"/>
      <c r="D40" s="428"/>
      <c r="E40" s="429"/>
      <c r="F40" s="430"/>
      <c r="G40" s="225"/>
      <c r="I40" s="229" t="s">
        <v>336</v>
      </c>
      <c r="J40" s="402" t="s">
        <v>492</v>
      </c>
      <c r="K40" s="416"/>
      <c r="L40" s="416"/>
      <c r="M40" s="416"/>
      <c r="N40" s="416"/>
      <c r="O40" s="416"/>
      <c r="P40" s="416"/>
      <c r="Q40" s="416"/>
      <c r="R40" s="416"/>
      <c r="S40" s="416"/>
      <c r="T40" s="416"/>
      <c r="U40" s="431"/>
      <c r="V40" s="386"/>
      <c r="W40" s="211" t="s">
        <v>338</v>
      </c>
      <c r="Z40" s="225"/>
      <c r="AB40" s="248"/>
      <c r="AC40" s="391"/>
    </row>
    <row r="41" spans="2:29" s="205" customFormat="1" ht="30" customHeight="1" x14ac:dyDescent="0.15">
      <c r="B41" s="426"/>
      <c r="C41" s="427"/>
      <c r="D41" s="428"/>
      <c r="E41" s="429"/>
      <c r="F41" s="430"/>
      <c r="G41" s="225"/>
      <c r="I41" s="389" t="s">
        <v>339</v>
      </c>
      <c r="J41" s="404" t="s">
        <v>500</v>
      </c>
      <c r="K41" s="393"/>
      <c r="L41" s="393"/>
      <c r="M41" s="393"/>
      <c r="N41" s="393"/>
      <c r="O41" s="393"/>
      <c r="P41" s="393"/>
      <c r="Q41" s="393"/>
      <c r="R41" s="393"/>
      <c r="S41" s="393"/>
      <c r="T41" s="393"/>
      <c r="U41" s="431"/>
      <c r="V41" s="386"/>
      <c r="W41" s="235" t="s">
        <v>338</v>
      </c>
      <c r="Y41" s="392"/>
      <c r="Z41" s="236" t="s">
        <v>376</v>
      </c>
      <c r="AA41" s="207"/>
      <c r="AB41" s="207"/>
      <c r="AC41" s="237"/>
    </row>
    <row r="42" spans="2:29" s="205" customFormat="1" ht="6" customHeight="1" x14ac:dyDescent="0.15">
      <c r="B42" s="426"/>
      <c r="C42" s="427"/>
      <c r="D42" s="428"/>
      <c r="E42" s="429"/>
      <c r="F42" s="430"/>
      <c r="G42" s="233"/>
      <c r="H42" s="234"/>
      <c r="I42" s="234"/>
      <c r="J42" s="234"/>
      <c r="K42" s="234"/>
      <c r="L42" s="234"/>
      <c r="M42" s="234"/>
      <c r="N42" s="234"/>
      <c r="O42" s="234"/>
      <c r="P42" s="234"/>
      <c r="Q42" s="234"/>
      <c r="R42" s="234"/>
      <c r="S42" s="234"/>
      <c r="T42" s="397"/>
      <c r="U42" s="397"/>
      <c r="V42" s="234"/>
      <c r="W42" s="234"/>
      <c r="X42" s="234"/>
      <c r="Y42" s="234"/>
      <c r="Z42" s="233"/>
      <c r="AA42" s="234"/>
      <c r="AB42" s="292"/>
      <c r="AC42" s="398"/>
    </row>
    <row r="43" spans="2:29" s="205" customFormat="1" ht="4.5" customHeight="1" x14ac:dyDescent="0.15">
      <c r="B43" s="426"/>
      <c r="C43" s="427"/>
      <c r="D43" s="423" t="s">
        <v>494</v>
      </c>
      <c r="E43" s="424"/>
      <c r="F43" s="425"/>
      <c r="G43" s="225"/>
      <c r="T43" s="392"/>
      <c r="U43" s="392"/>
      <c r="Z43" s="225"/>
      <c r="AB43" s="248"/>
      <c r="AC43" s="391"/>
    </row>
    <row r="44" spans="2:29" s="205" customFormat="1" ht="15.75" customHeight="1" x14ac:dyDescent="0.15">
      <c r="B44" s="426"/>
      <c r="C44" s="427"/>
      <c r="D44" s="428"/>
      <c r="E44" s="429"/>
      <c r="F44" s="430"/>
      <c r="G44" s="225"/>
      <c r="H44" s="205" t="s">
        <v>495</v>
      </c>
      <c r="Z44" s="225"/>
      <c r="AB44" s="432"/>
      <c r="AC44" s="433"/>
    </row>
    <row r="45" spans="2:29" s="205" customFormat="1" ht="27" customHeight="1" x14ac:dyDescent="0.15">
      <c r="B45" s="426"/>
      <c r="C45" s="427"/>
      <c r="D45" s="428"/>
      <c r="E45" s="429"/>
      <c r="F45" s="430"/>
      <c r="G45" s="225"/>
      <c r="I45" s="229" t="s">
        <v>336</v>
      </c>
      <c r="J45" s="402" t="s">
        <v>496</v>
      </c>
      <c r="K45" s="403"/>
      <c r="L45" s="403"/>
      <c r="M45" s="403"/>
      <c r="N45" s="403"/>
      <c r="O45" s="403"/>
      <c r="P45" s="403"/>
      <c r="Q45" s="403"/>
      <c r="R45" s="403"/>
      <c r="S45" s="403"/>
      <c r="T45" s="439"/>
      <c r="U45" s="431"/>
      <c r="V45" s="386"/>
      <c r="W45" s="211" t="s">
        <v>338</v>
      </c>
      <c r="Z45" s="225"/>
      <c r="AB45" s="248"/>
      <c r="AC45" s="391"/>
    </row>
    <row r="46" spans="2:29" s="205" customFormat="1" ht="18" customHeight="1" x14ac:dyDescent="0.15">
      <c r="B46" s="426"/>
      <c r="C46" s="427"/>
      <c r="D46" s="428"/>
      <c r="E46" s="429"/>
      <c r="F46" s="430"/>
      <c r="G46" s="225"/>
      <c r="I46" s="389" t="s">
        <v>339</v>
      </c>
      <c r="J46" s="404" t="s">
        <v>501</v>
      </c>
      <c r="K46" s="393"/>
      <c r="L46" s="393"/>
      <c r="M46" s="393"/>
      <c r="N46" s="393"/>
      <c r="O46" s="393"/>
      <c r="P46" s="393"/>
      <c r="Q46" s="393"/>
      <c r="R46" s="393"/>
      <c r="S46" s="393"/>
      <c r="T46" s="393"/>
      <c r="U46" s="431"/>
      <c r="V46" s="386"/>
      <c r="W46" s="235" t="s">
        <v>338</v>
      </c>
      <c r="Y46" s="392"/>
      <c r="Z46" s="236" t="s">
        <v>376</v>
      </c>
      <c r="AA46" s="207"/>
      <c r="AB46" s="207"/>
      <c r="AC46" s="237"/>
    </row>
    <row r="47" spans="2:29" s="205" customFormat="1" ht="6" customHeight="1" x14ac:dyDescent="0.15">
      <c r="B47" s="426"/>
      <c r="C47" s="427"/>
      <c r="D47" s="434"/>
      <c r="E47" s="435"/>
      <c r="F47" s="436"/>
      <c r="G47" s="225"/>
      <c r="T47" s="392"/>
      <c r="U47" s="392"/>
      <c r="Z47" s="225"/>
      <c r="AB47" s="248"/>
      <c r="AC47" s="391"/>
    </row>
    <row r="48" spans="2:29" s="205" customFormat="1" ht="4.5" customHeight="1" x14ac:dyDescent="0.15">
      <c r="B48" s="426"/>
      <c r="C48" s="427"/>
      <c r="D48" s="423" t="s">
        <v>498</v>
      </c>
      <c r="E48" s="424"/>
      <c r="F48" s="425"/>
      <c r="G48" s="222"/>
      <c r="H48" s="223"/>
      <c r="I48" s="223"/>
      <c r="J48" s="223"/>
      <c r="K48" s="223"/>
      <c r="L48" s="223"/>
      <c r="M48" s="223"/>
      <c r="N48" s="223"/>
      <c r="O48" s="223"/>
      <c r="P48" s="223"/>
      <c r="Q48" s="223"/>
      <c r="R48" s="223"/>
      <c r="S48" s="223"/>
      <c r="T48" s="223"/>
      <c r="U48" s="223"/>
      <c r="V48" s="223"/>
      <c r="W48" s="223"/>
      <c r="X48" s="223"/>
      <c r="Y48" s="223"/>
      <c r="Z48" s="222"/>
      <c r="AA48" s="223"/>
      <c r="AB48" s="381"/>
      <c r="AC48" s="382"/>
    </row>
    <row r="49" spans="2:29" s="205" customFormat="1" ht="15.75" customHeight="1" x14ac:dyDescent="0.15">
      <c r="B49" s="426"/>
      <c r="C49" s="427"/>
      <c r="D49" s="428"/>
      <c r="E49" s="429"/>
      <c r="F49" s="430"/>
      <c r="G49" s="225"/>
      <c r="H49" s="205" t="s">
        <v>472</v>
      </c>
      <c r="Z49" s="225"/>
      <c r="AB49" s="432"/>
      <c r="AC49" s="433"/>
    </row>
    <row r="50" spans="2:29" s="205" customFormat="1" ht="30" customHeight="1" x14ac:dyDescent="0.15">
      <c r="B50" s="426"/>
      <c r="C50" s="427"/>
      <c r="D50" s="428"/>
      <c r="E50" s="429"/>
      <c r="F50" s="430"/>
      <c r="G50" s="225"/>
      <c r="I50" s="229" t="s">
        <v>336</v>
      </c>
      <c r="J50" s="402" t="s">
        <v>499</v>
      </c>
      <c r="K50" s="416"/>
      <c r="L50" s="416"/>
      <c r="M50" s="416"/>
      <c r="N50" s="416"/>
      <c r="O50" s="416"/>
      <c r="P50" s="416"/>
      <c r="Q50" s="416"/>
      <c r="R50" s="416"/>
      <c r="S50" s="416"/>
      <c r="T50" s="416"/>
      <c r="U50" s="431"/>
      <c r="V50" s="386"/>
      <c r="W50" s="211" t="s">
        <v>338</v>
      </c>
      <c r="Z50" s="225"/>
      <c r="AB50" s="248"/>
      <c r="AC50" s="391"/>
    </row>
    <row r="51" spans="2:29" s="205" customFormat="1" ht="27" customHeight="1" x14ac:dyDescent="0.15">
      <c r="B51" s="426"/>
      <c r="C51" s="427"/>
      <c r="D51" s="428"/>
      <c r="E51" s="429"/>
      <c r="F51" s="430"/>
      <c r="G51" s="225"/>
      <c r="I51" s="389" t="s">
        <v>339</v>
      </c>
      <c r="J51" s="404" t="s">
        <v>500</v>
      </c>
      <c r="K51" s="393"/>
      <c r="L51" s="393"/>
      <c r="M51" s="393"/>
      <c r="N51" s="393"/>
      <c r="O51" s="393"/>
      <c r="P51" s="393"/>
      <c r="Q51" s="393"/>
      <c r="R51" s="393"/>
      <c r="S51" s="393"/>
      <c r="T51" s="393"/>
      <c r="U51" s="431"/>
      <c r="V51" s="386"/>
      <c r="W51" s="235" t="s">
        <v>338</v>
      </c>
      <c r="Y51" s="392"/>
      <c r="Z51" s="236" t="s">
        <v>376</v>
      </c>
      <c r="AA51" s="207"/>
      <c r="AB51" s="207"/>
      <c r="AC51" s="237"/>
    </row>
    <row r="52" spans="2:29" s="205" customFormat="1" ht="3.75" customHeight="1" x14ac:dyDescent="0.15">
      <c r="B52" s="437"/>
      <c r="C52" s="438"/>
      <c r="D52" s="434"/>
      <c r="E52" s="435"/>
      <c r="F52" s="436"/>
      <c r="G52" s="233"/>
      <c r="H52" s="234"/>
      <c r="I52" s="234"/>
      <c r="J52" s="234"/>
      <c r="K52" s="234"/>
      <c r="L52" s="234"/>
      <c r="M52" s="234"/>
      <c r="N52" s="234"/>
      <c r="O52" s="234"/>
      <c r="P52" s="234"/>
      <c r="Q52" s="234"/>
      <c r="R52" s="234"/>
      <c r="S52" s="234"/>
      <c r="T52" s="397"/>
      <c r="U52" s="397"/>
      <c r="V52" s="234"/>
      <c r="W52" s="234"/>
      <c r="X52" s="234"/>
      <c r="Y52" s="234"/>
      <c r="Z52" s="233"/>
      <c r="AA52" s="234"/>
      <c r="AB52" s="292"/>
      <c r="AC52" s="398"/>
    </row>
    <row r="53" spans="2:29" s="205" customFormat="1" ht="3.75" customHeight="1" x14ac:dyDescent="0.15">
      <c r="B53" s="256"/>
      <c r="C53" s="256"/>
      <c r="D53" s="256"/>
      <c r="E53" s="256"/>
      <c r="F53" s="256"/>
      <c r="T53" s="392"/>
      <c r="U53" s="392"/>
    </row>
    <row r="54" spans="2:29" s="205" customFormat="1" ht="13.5" customHeight="1" x14ac:dyDescent="0.15">
      <c r="B54" s="440" t="s">
        <v>502</v>
      </c>
      <c r="C54" s="407"/>
      <c r="D54" s="408" t="s">
        <v>480</v>
      </c>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row>
    <row r="55" spans="2:29" s="205" customFormat="1" x14ac:dyDescent="0.15">
      <c r="B55" s="407"/>
      <c r="C55" s="407"/>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row>
    <row r="56" spans="2:29" s="205" customFormat="1" ht="26.25" customHeight="1" x14ac:dyDescent="0.15">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row>
    <row r="57" spans="2:29" s="205" customFormat="1" ht="71.25" customHeight="1" x14ac:dyDescent="0.15">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row>
    <row r="58" spans="2:29" s="205" customFormat="1" x14ac:dyDescent="0.15">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row>
    <row r="59" spans="2:29" s="276" customFormat="1" x14ac:dyDescent="0.15"/>
    <row r="60" spans="2:29" x14ac:dyDescent="0.15">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row>
    <row r="61" spans="2:29" x14ac:dyDescent="0.15">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row>
    <row r="62" spans="2:29" s="276" customFormat="1" x14ac:dyDescent="0.15">
      <c r="B62" s="277"/>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row>
    <row r="63" spans="2:29" s="276" customFormat="1" ht="13.5" customHeight="1" x14ac:dyDescent="0.15">
      <c r="B63" s="277"/>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row>
    <row r="64" spans="2:29" s="276" customFormat="1" ht="13.5" customHeight="1" x14ac:dyDescent="0.15">
      <c r="B64" s="277"/>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row>
    <row r="65" spans="2:29" s="276" customFormat="1" x14ac:dyDescent="0.15">
      <c r="B65" s="277"/>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row>
    <row r="66" spans="2:29" s="276" customFormat="1" x14ac:dyDescent="0.15">
      <c r="B66" s="277"/>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row>
    <row r="67" spans="2:29" s="276" customFormat="1" x14ac:dyDescent="0.15">
      <c r="B67" s="277"/>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row>
    <row r="68" spans="2:29" ht="156" customHeight="1" x14ac:dyDescent="0.15"/>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49FB-A6D9-4AF0-8854-963ACD6DE363}">
  <sheetPr>
    <pageSetUpPr fitToPage="1"/>
  </sheetPr>
  <dimension ref="B1:AC60"/>
  <sheetViews>
    <sheetView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125" style="277" customWidth="1"/>
    <col min="3" max="29" width="3.125" style="275" customWidth="1"/>
    <col min="30" max="30" width="1.25" style="275" customWidth="1"/>
    <col min="31" max="256" width="3.5" style="275"/>
    <col min="257" max="257" width="1.25" style="275" customWidth="1"/>
    <col min="258" max="285" width="3.125" style="275" customWidth="1"/>
    <col min="286" max="286" width="1.25" style="275" customWidth="1"/>
    <col min="287" max="512" width="3.5" style="275"/>
    <col min="513" max="513" width="1.25" style="275" customWidth="1"/>
    <col min="514" max="541" width="3.125" style="275" customWidth="1"/>
    <col min="542" max="542" width="1.25" style="275" customWidth="1"/>
    <col min="543" max="768" width="3.5" style="275"/>
    <col min="769" max="769" width="1.25" style="275" customWidth="1"/>
    <col min="770" max="797" width="3.125" style="275" customWidth="1"/>
    <col min="798" max="798" width="1.25" style="275" customWidth="1"/>
    <col min="799" max="1024" width="3.5" style="275"/>
    <col min="1025" max="1025" width="1.25" style="275" customWidth="1"/>
    <col min="1026" max="1053" width="3.125" style="275" customWidth="1"/>
    <col min="1054" max="1054" width="1.25" style="275" customWidth="1"/>
    <col min="1055" max="1280" width="3.5" style="275"/>
    <col min="1281" max="1281" width="1.25" style="275" customWidth="1"/>
    <col min="1282" max="1309" width="3.125" style="275" customWidth="1"/>
    <col min="1310" max="1310" width="1.25" style="275" customWidth="1"/>
    <col min="1311" max="1536" width="3.5" style="275"/>
    <col min="1537" max="1537" width="1.25" style="275" customWidth="1"/>
    <col min="1538" max="1565" width="3.125" style="275" customWidth="1"/>
    <col min="1566" max="1566" width="1.25" style="275" customWidth="1"/>
    <col min="1567" max="1792" width="3.5" style="275"/>
    <col min="1793" max="1793" width="1.25" style="275" customWidth="1"/>
    <col min="1794" max="1821" width="3.125" style="275" customWidth="1"/>
    <col min="1822" max="1822" width="1.25" style="275" customWidth="1"/>
    <col min="1823" max="2048" width="3.5" style="275"/>
    <col min="2049" max="2049" width="1.25" style="275" customWidth="1"/>
    <col min="2050" max="2077" width="3.125" style="275" customWidth="1"/>
    <col min="2078" max="2078" width="1.25" style="275" customWidth="1"/>
    <col min="2079" max="2304" width="3.5" style="275"/>
    <col min="2305" max="2305" width="1.25" style="275" customWidth="1"/>
    <col min="2306" max="2333" width="3.125" style="275" customWidth="1"/>
    <col min="2334" max="2334" width="1.25" style="275" customWidth="1"/>
    <col min="2335" max="2560" width="3.5" style="275"/>
    <col min="2561" max="2561" width="1.25" style="275" customWidth="1"/>
    <col min="2562" max="2589" width="3.125" style="275" customWidth="1"/>
    <col min="2590" max="2590" width="1.25" style="275" customWidth="1"/>
    <col min="2591" max="2816" width="3.5" style="275"/>
    <col min="2817" max="2817" width="1.25" style="275" customWidth="1"/>
    <col min="2818" max="2845" width="3.125" style="275" customWidth="1"/>
    <col min="2846" max="2846" width="1.25" style="275" customWidth="1"/>
    <col min="2847" max="3072" width="3.5" style="275"/>
    <col min="3073" max="3073" width="1.25" style="275" customWidth="1"/>
    <col min="3074" max="3101" width="3.125" style="275" customWidth="1"/>
    <col min="3102" max="3102" width="1.25" style="275" customWidth="1"/>
    <col min="3103" max="3328" width="3.5" style="275"/>
    <col min="3329" max="3329" width="1.25" style="275" customWidth="1"/>
    <col min="3330" max="3357" width="3.125" style="275" customWidth="1"/>
    <col min="3358" max="3358" width="1.25" style="275" customWidth="1"/>
    <col min="3359" max="3584" width="3.5" style="275"/>
    <col min="3585" max="3585" width="1.25" style="275" customWidth="1"/>
    <col min="3586" max="3613" width="3.125" style="275" customWidth="1"/>
    <col min="3614" max="3614" width="1.25" style="275" customWidth="1"/>
    <col min="3615" max="3840" width="3.5" style="275"/>
    <col min="3841" max="3841" width="1.25" style="275" customWidth="1"/>
    <col min="3842" max="3869" width="3.125" style="275" customWidth="1"/>
    <col min="3870" max="3870" width="1.25" style="275" customWidth="1"/>
    <col min="3871" max="4096" width="3.5" style="275"/>
    <col min="4097" max="4097" width="1.25" style="275" customWidth="1"/>
    <col min="4098" max="4125" width="3.125" style="275" customWidth="1"/>
    <col min="4126" max="4126" width="1.25" style="275" customWidth="1"/>
    <col min="4127" max="4352" width="3.5" style="275"/>
    <col min="4353" max="4353" width="1.25" style="275" customWidth="1"/>
    <col min="4354" max="4381" width="3.125" style="275" customWidth="1"/>
    <col min="4382" max="4382" width="1.25" style="275" customWidth="1"/>
    <col min="4383" max="4608" width="3.5" style="275"/>
    <col min="4609" max="4609" width="1.25" style="275" customWidth="1"/>
    <col min="4610" max="4637" width="3.125" style="275" customWidth="1"/>
    <col min="4638" max="4638" width="1.25" style="275" customWidth="1"/>
    <col min="4639" max="4864" width="3.5" style="275"/>
    <col min="4865" max="4865" width="1.25" style="275" customWidth="1"/>
    <col min="4866" max="4893" width="3.125" style="275" customWidth="1"/>
    <col min="4894" max="4894" width="1.25" style="275" customWidth="1"/>
    <col min="4895" max="5120" width="3.5" style="275"/>
    <col min="5121" max="5121" width="1.25" style="275" customWidth="1"/>
    <col min="5122" max="5149" width="3.125" style="275" customWidth="1"/>
    <col min="5150" max="5150" width="1.25" style="275" customWidth="1"/>
    <col min="5151" max="5376" width="3.5" style="275"/>
    <col min="5377" max="5377" width="1.25" style="275" customWidth="1"/>
    <col min="5378" max="5405" width="3.125" style="275" customWidth="1"/>
    <col min="5406" max="5406" width="1.25" style="275" customWidth="1"/>
    <col min="5407" max="5632" width="3.5" style="275"/>
    <col min="5633" max="5633" width="1.25" style="275" customWidth="1"/>
    <col min="5634" max="5661" width="3.125" style="275" customWidth="1"/>
    <col min="5662" max="5662" width="1.25" style="275" customWidth="1"/>
    <col min="5663" max="5888" width="3.5" style="275"/>
    <col min="5889" max="5889" width="1.25" style="275" customWidth="1"/>
    <col min="5890" max="5917" width="3.125" style="275" customWidth="1"/>
    <col min="5918" max="5918" width="1.25" style="275" customWidth="1"/>
    <col min="5919" max="6144" width="3.5" style="275"/>
    <col min="6145" max="6145" width="1.25" style="275" customWidth="1"/>
    <col min="6146" max="6173" width="3.125" style="275" customWidth="1"/>
    <col min="6174" max="6174" width="1.25" style="275" customWidth="1"/>
    <col min="6175" max="6400" width="3.5" style="275"/>
    <col min="6401" max="6401" width="1.25" style="275" customWidth="1"/>
    <col min="6402" max="6429" width="3.125" style="275" customWidth="1"/>
    <col min="6430" max="6430" width="1.25" style="275" customWidth="1"/>
    <col min="6431" max="6656" width="3.5" style="275"/>
    <col min="6657" max="6657" width="1.25" style="275" customWidth="1"/>
    <col min="6658" max="6685" width="3.125" style="275" customWidth="1"/>
    <col min="6686" max="6686" width="1.25" style="275" customWidth="1"/>
    <col min="6687" max="6912" width="3.5" style="275"/>
    <col min="6913" max="6913" width="1.25" style="275" customWidth="1"/>
    <col min="6914" max="6941" width="3.125" style="275" customWidth="1"/>
    <col min="6942" max="6942" width="1.25" style="275" customWidth="1"/>
    <col min="6943" max="7168" width="3.5" style="275"/>
    <col min="7169" max="7169" width="1.25" style="275" customWidth="1"/>
    <col min="7170" max="7197" width="3.125" style="275" customWidth="1"/>
    <col min="7198" max="7198" width="1.25" style="275" customWidth="1"/>
    <col min="7199" max="7424" width="3.5" style="275"/>
    <col min="7425" max="7425" width="1.25" style="275" customWidth="1"/>
    <col min="7426" max="7453" width="3.125" style="275" customWidth="1"/>
    <col min="7454" max="7454" width="1.25" style="275" customWidth="1"/>
    <col min="7455" max="7680" width="3.5" style="275"/>
    <col min="7681" max="7681" width="1.25" style="275" customWidth="1"/>
    <col min="7682" max="7709" width="3.125" style="275" customWidth="1"/>
    <col min="7710" max="7710" width="1.25" style="275" customWidth="1"/>
    <col min="7711" max="7936" width="3.5" style="275"/>
    <col min="7937" max="7937" width="1.25" style="275" customWidth="1"/>
    <col min="7938" max="7965" width="3.125" style="275" customWidth="1"/>
    <col min="7966" max="7966" width="1.25" style="275" customWidth="1"/>
    <col min="7967" max="8192" width="3.5" style="275"/>
    <col min="8193" max="8193" width="1.25" style="275" customWidth="1"/>
    <col min="8194" max="8221" width="3.125" style="275" customWidth="1"/>
    <col min="8222" max="8222" width="1.25" style="275" customWidth="1"/>
    <col min="8223" max="8448" width="3.5" style="275"/>
    <col min="8449" max="8449" width="1.25" style="275" customWidth="1"/>
    <col min="8450" max="8477" width="3.125" style="275" customWidth="1"/>
    <col min="8478" max="8478" width="1.25" style="275" customWidth="1"/>
    <col min="8479" max="8704" width="3.5" style="275"/>
    <col min="8705" max="8705" width="1.25" style="275" customWidth="1"/>
    <col min="8706" max="8733" width="3.125" style="275" customWidth="1"/>
    <col min="8734" max="8734" width="1.25" style="275" customWidth="1"/>
    <col min="8735" max="8960" width="3.5" style="275"/>
    <col min="8961" max="8961" width="1.25" style="275" customWidth="1"/>
    <col min="8962" max="8989" width="3.125" style="275" customWidth="1"/>
    <col min="8990" max="8990" width="1.25" style="275" customWidth="1"/>
    <col min="8991" max="9216" width="3.5" style="275"/>
    <col min="9217" max="9217" width="1.25" style="275" customWidth="1"/>
    <col min="9218" max="9245" width="3.125" style="275" customWidth="1"/>
    <col min="9246" max="9246" width="1.25" style="275" customWidth="1"/>
    <col min="9247" max="9472" width="3.5" style="275"/>
    <col min="9473" max="9473" width="1.25" style="275" customWidth="1"/>
    <col min="9474" max="9501" width="3.125" style="275" customWidth="1"/>
    <col min="9502" max="9502" width="1.25" style="275" customWidth="1"/>
    <col min="9503" max="9728" width="3.5" style="275"/>
    <col min="9729" max="9729" width="1.25" style="275" customWidth="1"/>
    <col min="9730" max="9757" width="3.125" style="275" customWidth="1"/>
    <col min="9758" max="9758" width="1.25" style="275" customWidth="1"/>
    <col min="9759" max="9984" width="3.5" style="275"/>
    <col min="9985" max="9985" width="1.25" style="275" customWidth="1"/>
    <col min="9986" max="10013" width="3.125" style="275" customWidth="1"/>
    <col min="10014" max="10014" width="1.25" style="275" customWidth="1"/>
    <col min="10015" max="10240" width="3.5" style="275"/>
    <col min="10241" max="10241" width="1.25" style="275" customWidth="1"/>
    <col min="10242" max="10269" width="3.125" style="275" customWidth="1"/>
    <col min="10270" max="10270" width="1.25" style="275" customWidth="1"/>
    <col min="10271" max="10496" width="3.5" style="275"/>
    <col min="10497" max="10497" width="1.25" style="275" customWidth="1"/>
    <col min="10498" max="10525" width="3.125" style="275" customWidth="1"/>
    <col min="10526" max="10526" width="1.25" style="275" customWidth="1"/>
    <col min="10527" max="10752" width="3.5" style="275"/>
    <col min="10753" max="10753" width="1.25" style="275" customWidth="1"/>
    <col min="10754" max="10781" width="3.125" style="275" customWidth="1"/>
    <col min="10782" max="10782" width="1.25" style="275" customWidth="1"/>
    <col min="10783" max="11008" width="3.5" style="275"/>
    <col min="11009" max="11009" width="1.25" style="275" customWidth="1"/>
    <col min="11010" max="11037" width="3.125" style="275" customWidth="1"/>
    <col min="11038" max="11038" width="1.25" style="275" customWidth="1"/>
    <col min="11039" max="11264" width="3.5" style="275"/>
    <col min="11265" max="11265" width="1.25" style="275" customWidth="1"/>
    <col min="11266" max="11293" width="3.125" style="275" customWidth="1"/>
    <col min="11294" max="11294" width="1.25" style="275" customWidth="1"/>
    <col min="11295" max="11520" width="3.5" style="275"/>
    <col min="11521" max="11521" width="1.25" style="275" customWidth="1"/>
    <col min="11522" max="11549" width="3.125" style="275" customWidth="1"/>
    <col min="11550" max="11550" width="1.25" style="275" customWidth="1"/>
    <col min="11551" max="11776" width="3.5" style="275"/>
    <col min="11777" max="11777" width="1.25" style="275" customWidth="1"/>
    <col min="11778" max="11805" width="3.125" style="275" customWidth="1"/>
    <col min="11806" max="11806" width="1.25" style="275" customWidth="1"/>
    <col min="11807" max="12032" width="3.5" style="275"/>
    <col min="12033" max="12033" width="1.25" style="275" customWidth="1"/>
    <col min="12034" max="12061" width="3.125" style="275" customWidth="1"/>
    <col min="12062" max="12062" width="1.25" style="275" customWidth="1"/>
    <col min="12063" max="12288" width="3.5" style="275"/>
    <col min="12289" max="12289" width="1.25" style="275" customWidth="1"/>
    <col min="12290" max="12317" width="3.125" style="275" customWidth="1"/>
    <col min="12318" max="12318" width="1.25" style="275" customWidth="1"/>
    <col min="12319" max="12544" width="3.5" style="275"/>
    <col min="12545" max="12545" width="1.25" style="275" customWidth="1"/>
    <col min="12546" max="12573" width="3.125" style="275" customWidth="1"/>
    <col min="12574" max="12574" width="1.25" style="275" customWidth="1"/>
    <col min="12575" max="12800" width="3.5" style="275"/>
    <col min="12801" max="12801" width="1.25" style="275" customWidth="1"/>
    <col min="12802" max="12829" width="3.125" style="275" customWidth="1"/>
    <col min="12830" max="12830" width="1.25" style="275" customWidth="1"/>
    <col min="12831" max="13056" width="3.5" style="275"/>
    <col min="13057" max="13057" width="1.25" style="275" customWidth="1"/>
    <col min="13058" max="13085" width="3.125" style="275" customWidth="1"/>
    <col min="13086" max="13086" width="1.25" style="275" customWidth="1"/>
    <col min="13087" max="13312" width="3.5" style="275"/>
    <col min="13313" max="13313" width="1.25" style="275" customWidth="1"/>
    <col min="13314" max="13341" width="3.125" style="275" customWidth="1"/>
    <col min="13342" max="13342" width="1.25" style="275" customWidth="1"/>
    <col min="13343" max="13568" width="3.5" style="275"/>
    <col min="13569" max="13569" width="1.25" style="275" customWidth="1"/>
    <col min="13570" max="13597" width="3.125" style="275" customWidth="1"/>
    <col min="13598" max="13598" width="1.25" style="275" customWidth="1"/>
    <col min="13599" max="13824" width="3.5" style="275"/>
    <col min="13825" max="13825" width="1.25" style="275" customWidth="1"/>
    <col min="13826" max="13853" width="3.125" style="275" customWidth="1"/>
    <col min="13854" max="13854" width="1.25" style="275" customWidth="1"/>
    <col min="13855" max="14080" width="3.5" style="275"/>
    <col min="14081" max="14081" width="1.25" style="275" customWidth="1"/>
    <col min="14082" max="14109" width="3.125" style="275" customWidth="1"/>
    <col min="14110" max="14110" width="1.25" style="275" customWidth="1"/>
    <col min="14111" max="14336" width="3.5" style="275"/>
    <col min="14337" max="14337" width="1.25" style="275" customWidth="1"/>
    <col min="14338" max="14365" width="3.125" style="275" customWidth="1"/>
    <col min="14366" max="14366" width="1.25" style="275" customWidth="1"/>
    <col min="14367" max="14592" width="3.5" style="275"/>
    <col min="14593" max="14593" width="1.25" style="275" customWidth="1"/>
    <col min="14594" max="14621" width="3.125" style="275" customWidth="1"/>
    <col min="14622" max="14622" width="1.25" style="275" customWidth="1"/>
    <col min="14623" max="14848" width="3.5" style="275"/>
    <col min="14849" max="14849" width="1.25" style="275" customWidth="1"/>
    <col min="14850" max="14877" width="3.125" style="275" customWidth="1"/>
    <col min="14878" max="14878" width="1.25" style="275" customWidth="1"/>
    <col min="14879" max="15104" width="3.5" style="275"/>
    <col min="15105" max="15105" width="1.25" style="275" customWidth="1"/>
    <col min="15106" max="15133" width="3.125" style="275" customWidth="1"/>
    <col min="15134" max="15134" width="1.25" style="275" customWidth="1"/>
    <col min="15135" max="15360" width="3.5" style="275"/>
    <col min="15361" max="15361" width="1.25" style="275" customWidth="1"/>
    <col min="15362" max="15389" width="3.125" style="275" customWidth="1"/>
    <col min="15390" max="15390" width="1.25" style="275" customWidth="1"/>
    <col min="15391" max="15616" width="3.5" style="275"/>
    <col min="15617" max="15617" width="1.25" style="275" customWidth="1"/>
    <col min="15618" max="15645" width="3.125" style="275" customWidth="1"/>
    <col min="15646" max="15646" width="1.25" style="275" customWidth="1"/>
    <col min="15647" max="15872" width="3.5" style="275"/>
    <col min="15873" max="15873" width="1.25" style="275" customWidth="1"/>
    <col min="15874" max="15901" width="3.125" style="275" customWidth="1"/>
    <col min="15902" max="15902" width="1.25" style="275" customWidth="1"/>
    <col min="15903" max="16128" width="3.5" style="275"/>
    <col min="16129" max="16129" width="1.25" style="275" customWidth="1"/>
    <col min="16130" max="16157" width="3.125" style="275" customWidth="1"/>
    <col min="16158" max="16158" width="1.25" style="275" customWidth="1"/>
    <col min="16159" max="16384" width="3.5" style="275"/>
  </cols>
  <sheetData>
    <row r="1" spans="2:29" s="205" customFormat="1" x14ac:dyDescent="0.15"/>
    <row r="2" spans="2:29" s="205" customFormat="1" x14ac:dyDescent="0.15">
      <c r="B2" s="205" t="s">
        <v>503</v>
      </c>
    </row>
    <row r="3" spans="2:29" s="205" customFormat="1" x14ac:dyDescent="0.15">
      <c r="W3" s="240" t="s">
        <v>437</v>
      </c>
      <c r="X3" s="240"/>
      <c r="Y3" s="240" t="s">
        <v>438</v>
      </c>
      <c r="Z3" s="240"/>
      <c r="AA3" s="240" t="s">
        <v>439</v>
      </c>
      <c r="AB3" s="240"/>
      <c r="AC3" s="240" t="s">
        <v>440</v>
      </c>
    </row>
    <row r="4" spans="2:29" s="205" customFormat="1" x14ac:dyDescent="0.15">
      <c r="AC4" s="240"/>
    </row>
    <row r="5" spans="2:29" s="205" customFormat="1" x14ac:dyDescent="0.15">
      <c r="B5" s="207" t="s">
        <v>441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row>
    <row r="6" spans="2:29" s="205" customFormat="1" ht="28.5" customHeight="1" x14ac:dyDescent="0.15">
      <c r="B6" s="241" t="s">
        <v>504</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2:29" s="205" customFormat="1" x14ac:dyDescent="0.15"/>
    <row r="8" spans="2:29" s="205" customFormat="1" ht="23.25" customHeight="1" x14ac:dyDescent="0.15">
      <c r="B8" s="242" t="s">
        <v>443</v>
      </c>
      <c r="C8" s="242"/>
      <c r="D8" s="242"/>
      <c r="E8" s="242"/>
      <c r="F8" s="230"/>
      <c r="G8" s="337"/>
      <c r="H8" s="338"/>
      <c r="I8" s="338"/>
      <c r="J8" s="338"/>
      <c r="K8" s="338"/>
      <c r="L8" s="338"/>
      <c r="M8" s="338"/>
      <c r="N8" s="338"/>
      <c r="O8" s="338"/>
      <c r="P8" s="338"/>
      <c r="Q8" s="338"/>
      <c r="R8" s="338"/>
      <c r="S8" s="338"/>
      <c r="T8" s="338"/>
      <c r="U8" s="338"/>
      <c r="V8" s="338"/>
      <c r="W8" s="338"/>
      <c r="X8" s="338"/>
      <c r="Y8" s="338"/>
      <c r="Z8" s="338"/>
      <c r="AA8" s="338"/>
      <c r="AB8" s="338"/>
      <c r="AC8" s="339"/>
    </row>
    <row r="9" spans="2:29" ht="23.25" customHeight="1" x14ac:dyDescent="0.15">
      <c r="B9" s="230" t="s">
        <v>444</v>
      </c>
      <c r="C9" s="231"/>
      <c r="D9" s="231"/>
      <c r="E9" s="231"/>
      <c r="F9" s="231"/>
      <c r="G9" s="340" t="s">
        <v>445</v>
      </c>
      <c r="H9" s="340"/>
      <c r="I9" s="340"/>
      <c r="J9" s="340"/>
      <c r="K9" s="340"/>
      <c r="L9" s="340"/>
      <c r="M9" s="340"/>
      <c r="N9" s="340"/>
      <c r="O9" s="340"/>
      <c r="P9" s="340"/>
      <c r="Q9" s="340"/>
      <c r="R9" s="340"/>
      <c r="S9" s="340"/>
      <c r="T9" s="340"/>
      <c r="U9" s="340"/>
      <c r="V9" s="340"/>
      <c r="W9" s="341"/>
      <c r="X9" s="342"/>
      <c r="Y9" s="342"/>
      <c r="Z9" s="342"/>
      <c r="AA9" s="342"/>
      <c r="AB9" s="342"/>
      <c r="AC9" s="343"/>
    </row>
    <row r="10" spans="2:29" ht="37.5" customHeight="1" x14ac:dyDescent="0.15">
      <c r="B10" s="344" t="s">
        <v>446</v>
      </c>
      <c r="C10" s="345"/>
      <c r="D10" s="345"/>
      <c r="E10" s="345"/>
      <c r="F10" s="346"/>
      <c r="G10" s="404" t="s">
        <v>505</v>
      </c>
      <c r="H10" s="338"/>
      <c r="I10" s="338"/>
      <c r="J10" s="338"/>
      <c r="K10" s="338"/>
      <c r="L10" s="338"/>
      <c r="M10" s="338"/>
      <c r="N10" s="338"/>
      <c r="O10" s="338"/>
      <c r="P10" s="338"/>
      <c r="Q10" s="338"/>
      <c r="R10" s="338"/>
      <c r="S10" s="338"/>
      <c r="T10" s="338"/>
      <c r="U10" s="338"/>
      <c r="V10" s="338"/>
      <c r="W10" s="338"/>
      <c r="X10" s="338"/>
      <c r="Y10" s="338"/>
      <c r="Z10" s="338"/>
      <c r="AA10" s="338"/>
      <c r="AB10" s="338"/>
      <c r="AC10" s="339"/>
    </row>
    <row r="11" spans="2:29" ht="18" customHeight="1" x14ac:dyDescent="0.15">
      <c r="B11" s="344" t="s">
        <v>449</v>
      </c>
      <c r="C11" s="345"/>
      <c r="D11" s="345"/>
      <c r="E11" s="345"/>
      <c r="F11" s="346"/>
      <c r="G11" s="356" t="s">
        <v>450</v>
      </c>
      <c r="H11" s="357"/>
      <c r="I11" s="357"/>
      <c r="J11" s="357"/>
      <c r="K11" s="357"/>
      <c r="L11" s="357"/>
      <c r="M11" s="357"/>
      <c r="N11" s="357"/>
      <c r="O11" s="357"/>
      <c r="P11" s="357"/>
      <c r="Q11" s="357"/>
      <c r="R11" s="357"/>
      <c r="S11" s="357"/>
      <c r="T11" s="357"/>
      <c r="U11" s="357"/>
      <c r="V11" s="357"/>
      <c r="W11" s="357"/>
      <c r="X11" s="357"/>
      <c r="Y11" s="357"/>
      <c r="Z11" s="357"/>
      <c r="AA11" s="357"/>
      <c r="AB11" s="357"/>
      <c r="AC11" s="358"/>
    </row>
    <row r="12" spans="2:29" ht="18" customHeight="1" x14ac:dyDescent="0.15">
      <c r="B12" s="350"/>
      <c r="C12" s="351"/>
      <c r="D12" s="351"/>
      <c r="E12" s="351"/>
      <c r="F12" s="352"/>
      <c r="G12" s="359" t="s">
        <v>451</v>
      </c>
      <c r="H12" s="360"/>
      <c r="I12" s="360"/>
      <c r="J12" s="360"/>
      <c r="K12" s="360"/>
      <c r="L12" s="360"/>
      <c r="M12" s="360"/>
      <c r="N12" s="360"/>
      <c r="O12" s="360"/>
      <c r="P12" s="360"/>
      <c r="Q12" s="360"/>
      <c r="R12" s="360"/>
      <c r="S12" s="360"/>
      <c r="T12" s="360"/>
      <c r="U12" s="360"/>
      <c r="V12" s="360"/>
      <c r="W12" s="360"/>
      <c r="X12" s="360"/>
      <c r="Y12" s="360"/>
      <c r="Z12" s="360"/>
      <c r="AA12" s="360"/>
      <c r="AB12" s="360"/>
      <c r="AC12" s="361"/>
    </row>
    <row r="13" spans="2:29" s="205" customFormat="1" x14ac:dyDescent="0.15"/>
    <row r="14" spans="2:29" s="205" customFormat="1" x14ac:dyDescent="0.15">
      <c r="B14" s="205" t="s">
        <v>506</v>
      </c>
    </row>
    <row r="15" spans="2:29" s="205" customFormat="1" x14ac:dyDescent="0.15">
      <c r="B15" s="205" t="s">
        <v>457</v>
      </c>
      <c r="AB15" s="248"/>
      <c r="AC15" s="248"/>
    </row>
    <row r="16" spans="2:29" s="205" customFormat="1" ht="6" customHeight="1" x14ac:dyDescent="0.15"/>
    <row r="17" spans="2:29" s="205" customFormat="1" ht="4.5" customHeight="1" x14ac:dyDescent="0.15">
      <c r="B17" s="378" t="s">
        <v>458</v>
      </c>
      <c r="C17" s="379"/>
      <c r="D17" s="379"/>
      <c r="E17" s="379"/>
      <c r="F17" s="380"/>
      <c r="G17" s="222"/>
      <c r="H17" s="223"/>
      <c r="I17" s="223"/>
      <c r="J17" s="223"/>
      <c r="K17" s="223"/>
      <c r="L17" s="223"/>
      <c r="M17" s="223"/>
      <c r="N17" s="223"/>
      <c r="O17" s="223"/>
      <c r="P17" s="223"/>
      <c r="Q17" s="223"/>
      <c r="R17" s="223"/>
      <c r="S17" s="223"/>
      <c r="T17" s="223"/>
      <c r="U17" s="223"/>
      <c r="V17" s="223"/>
      <c r="W17" s="223"/>
      <c r="X17" s="223"/>
      <c r="Y17" s="223"/>
      <c r="Z17" s="222"/>
      <c r="AA17" s="223"/>
      <c r="AB17" s="442"/>
      <c r="AC17" s="443"/>
    </row>
    <row r="18" spans="2:29" s="205" customFormat="1" ht="15.75" customHeight="1" x14ac:dyDescent="0.15">
      <c r="B18" s="243"/>
      <c r="C18" s="241"/>
      <c r="D18" s="241"/>
      <c r="E18" s="241"/>
      <c r="F18" s="244"/>
      <c r="G18" s="225"/>
      <c r="H18" s="205" t="s">
        <v>507</v>
      </c>
      <c r="Z18" s="388"/>
      <c r="AB18" s="207"/>
      <c r="AC18" s="237"/>
    </row>
    <row r="19" spans="2:29" s="205" customFormat="1" ht="18.75" customHeight="1" x14ac:dyDescent="0.15">
      <c r="B19" s="243"/>
      <c r="C19" s="241"/>
      <c r="D19" s="241"/>
      <c r="E19" s="241"/>
      <c r="F19" s="244"/>
      <c r="G19" s="225"/>
      <c r="I19" s="229" t="s">
        <v>336</v>
      </c>
      <c r="J19" s="404" t="s">
        <v>460</v>
      </c>
      <c r="K19" s="393"/>
      <c r="L19" s="393"/>
      <c r="M19" s="393"/>
      <c r="N19" s="393"/>
      <c r="O19" s="393"/>
      <c r="P19" s="393"/>
      <c r="Q19" s="393"/>
      <c r="R19" s="393"/>
      <c r="S19" s="393"/>
      <c r="T19" s="393"/>
      <c r="U19" s="210"/>
      <c r="V19" s="386"/>
      <c r="W19" s="387"/>
      <c r="X19" s="211" t="s">
        <v>338</v>
      </c>
      <c r="Z19" s="236"/>
      <c r="AA19" s="207"/>
      <c r="AB19" s="207"/>
      <c r="AC19" s="237"/>
    </row>
    <row r="20" spans="2:29" s="205" customFormat="1" ht="18.75" customHeight="1" x14ac:dyDescent="0.15">
      <c r="B20" s="243"/>
      <c r="C20" s="241"/>
      <c r="D20" s="241"/>
      <c r="E20" s="241"/>
      <c r="F20" s="244"/>
      <c r="G20" s="225"/>
      <c r="I20" s="229" t="s">
        <v>339</v>
      </c>
      <c r="J20" s="399" t="s">
        <v>461</v>
      </c>
      <c r="K20" s="210"/>
      <c r="L20" s="210"/>
      <c r="M20" s="210"/>
      <c r="N20" s="210"/>
      <c r="O20" s="210"/>
      <c r="P20" s="210"/>
      <c r="Q20" s="210"/>
      <c r="R20" s="210"/>
      <c r="S20" s="210"/>
      <c r="T20" s="210"/>
      <c r="U20" s="211"/>
      <c r="V20" s="405"/>
      <c r="W20" s="406"/>
      <c r="X20" s="235" t="s">
        <v>338</v>
      </c>
      <c r="Y20" s="392"/>
      <c r="Z20" s="236" t="s">
        <v>376</v>
      </c>
      <c r="AA20" s="207"/>
      <c r="AB20" s="207"/>
      <c r="AC20" s="237"/>
    </row>
    <row r="21" spans="2:29" s="205" customFormat="1" x14ac:dyDescent="0.15">
      <c r="B21" s="243"/>
      <c r="C21" s="241"/>
      <c r="D21" s="241"/>
      <c r="E21" s="241"/>
      <c r="F21" s="244"/>
      <c r="G21" s="225"/>
      <c r="H21" s="205" t="s">
        <v>462</v>
      </c>
      <c r="Z21" s="225"/>
      <c r="AB21" s="248"/>
      <c r="AC21" s="391"/>
    </row>
    <row r="22" spans="2:29" s="205" customFormat="1" ht="15.75" customHeight="1" x14ac:dyDescent="0.15">
      <c r="B22" s="243"/>
      <c r="C22" s="241"/>
      <c r="D22" s="241"/>
      <c r="E22" s="241"/>
      <c r="F22" s="244"/>
      <c r="G22" s="225"/>
      <c r="H22" s="205" t="s">
        <v>463</v>
      </c>
      <c r="T22" s="392"/>
      <c r="V22" s="392"/>
      <c r="Z22" s="236"/>
      <c r="AA22" s="207"/>
      <c r="AB22" s="207"/>
      <c r="AC22" s="237"/>
    </row>
    <row r="23" spans="2:29" s="205" customFormat="1" ht="30" customHeight="1" x14ac:dyDescent="0.15">
      <c r="B23" s="243"/>
      <c r="C23" s="241"/>
      <c r="D23" s="241"/>
      <c r="E23" s="241"/>
      <c r="F23" s="244"/>
      <c r="G23" s="225"/>
      <c r="I23" s="229" t="s">
        <v>464</v>
      </c>
      <c r="J23" s="404" t="s">
        <v>465</v>
      </c>
      <c r="K23" s="393"/>
      <c r="L23" s="393"/>
      <c r="M23" s="393"/>
      <c r="N23" s="393"/>
      <c r="O23" s="393"/>
      <c r="P23" s="393"/>
      <c r="Q23" s="393"/>
      <c r="R23" s="393"/>
      <c r="S23" s="393"/>
      <c r="T23" s="393"/>
      <c r="U23" s="444"/>
      <c r="V23" s="386"/>
      <c r="W23" s="387"/>
      <c r="X23" s="211" t="s">
        <v>338</v>
      </c>
      <c r="Y23" s="392"/>
      <c r="Z23" s="236" t="s">
        <v>376</v>
      </c>
      <c r="AA23" s="207"/>
      <c r="AB23" s="207"/>
      <c r="AC23" s="237"/>
    </row>
    <row r="24" spans="2:29" s="205" customFormat="1" ht="6" customHeight="1" x14ac:dyDescent="0.15">
      <c r="B24" s="394"/>
      <c r="C24" s="395"/>
      <c r="D24" s="395"/>
      <c r="E24" s="395"/>
      <c r="F24" s="396"/>
      <c r="G24" s="233"/>
      <c r="H24" s="234"/>
      <c r="I24" s="234"/>
      <c r="J24" s="234"/>
      <c r="K24" s="234"/>
      <c r="L24" s="234"/>
      <c r="M24" s="234"/>
      <c r="N24" s="234"/>
      <c r="O24" s="234"/>
      <c r="P24" s="234"/>
      <c r="Q24" s="234"/>
      <c r="R24" s="234"/>
      <c r="S24" s="234"/>
      <c r="T24" s="397"/>
      <c r="U24" s="397"/>
      <c r="V24" s="234"/>
      <c r="W24" s="234"/>
      <c r="X24" s="234"/>
      <c r="Y24" s="234"/>
      <c r="Z24" s="233"/>
      <c r="AA24" s="234"/>
      <c r="AB24" s="292"/>
      <c r="AC24" s="398"/>
    </row>
    <row r="25" spans="2:29" s="205" customFormat="1" ht="9.75" customHeight="1" x14ac:dyDescent="0.15">
      <c r="B25" s="256"/>
      <c r="C25" s="256"/>
      <c r="D25" s="256"/>
      <c r="E25" s="256"/>
      <c r="F25" s="256"/>
      <c r="T25" s="392"/>
      <c r="U25" s="392"/>
    </row>
    <row r="26" spans="2:29" s="205" customFormat="1" x14ac:dyDescent="0.15">
      <c r="B26" s="205" t="s">
        <v>466</v>
      </c>
      <c r="C26" s="256"/>
      <c r="D26" s="256"/>
      <c r="E26" s="256"/>
      <c r="F26" s="256"/>
      <c r="T26" s="392"/>
      <c r="U26" s="392"/>
    </row>
    <row r="27" spans="2:29" s="205" customFormat="1" ht="6.75" customHeight="1" x14ac:dyDescent="0.15">
      <c r="B27" s="256"/>
      <c r="C27" s="256"/>
      <c r="D27" s="256"/>
      <c r="E27" s="256"/>
      <c r="F27" s="256"/>
      <c r="T27" s="392"/>
      <c r="U27" s="392"/>
    </row>
    <row r="28" spans="2:29" s="205" customFormat="1" ht="4.5" customHeight="1" x14ac:dyDescent="0.15">
      <c r="B28" s="378" t="s">
        <v>458</v>
      </c>
      <c r="C28" s="379"/>
      <c r="D28" s="379"/>
      <c r="E28" s="379"/>
      <c r="F28" s="380"/>
      <c r="G28" s="222"/>
      <c r="H28" s="223"/>
      <c r="I28" s="223"/>
      <c r="J28" s="223"/>
      <c r="K28" s="223"/>
      <c r="L28" s="223"/>
      <c r="M28" s="223"/>
      <c r="N28" s="223"/>
      <c r="O28" s="223"/>
      <c r="P28" s="223"/>
      <c r="Q28" s="223"/>
      <c r="R28" s="223"/>
      <c r="S28" s="223"/>
      <c r="T28" s="223"/>
      <c r="U28" s="223"/>
      <c r="V28" s="223"/>
      <c r="W28" s="223"/>
      <c r="X28" s="223"/>
      <c r="Y28" s="223"/>
      <c r="Z28" s="222"/>
      <c r="AA28" s="223"/>
      <c r="AB28" s="381"/>
      <c r="AC28" s="382"/>
    </row>
    <row r="29" spans="2:29" s="205" customFormat="1" ht="15.75" customHeight="1" x14ac:dyDescent="0.15">
      <c r="B29" s="243"/>
      <c r="C29" s="241"/>
      <c r="D29" s="241"/>
      <c r="E29" s="241"/>
      <c r="F29" s="244"/>
      <c r="G29" s="225"/>
      <c r="H29" s="205" t="s">
        <v>508</v>
      </c>
      <c r="Z29" s="225"/>
      <c r="AB29" s="432"/>
      <c r="AC29" s="433"/>
    </row>
    <row r="30" spans="2:29" s="205" customFormat="1" ht="18.75" customHeight="1" x14ac:dyDescent="0.15">
      <c r="B30" s="243"/>
      <c r="C30" s="241"/>
      <c r="D30" s="241"/>
      <c r="E30" s="241"/>
      <c r="F30" s="244"/>
      <c r="G30" s="225"/>
      <c r="I30" s="229" t="s">
        <v>336</v>
      </c>
      <c r="J30" s="404" t="s">
        <v>460</v>
      </c>
      <c r="K30" s="393"/>
      <c r="L30" s="393"/>
      <c r="M30" s="393"/>
      <c r="N30" s="393"/>
      <c r="O30" s="393"/>
      <c r="P30" s="393"/>
      <c r="Q30" s="393"/>
      <c r="R30" s="393"/>
      <c r="S30" s="393"/>
      <c r="T30" s="393"/>
      <c r="U30" s="211"/>
      <c r="V30" s="386"/>
      <c r="W30" s="387"/>
      <c r="X30" s="211" t="s">
        <v>338</v>
      </c>
      <c r="Z30" s="225"/>
      <c r="AB30" s="248"/>
      <c r="AC30" s="391"/>
    </row>
    <row r="31" spans="2:29" s="205" customFormat="1" ht="18.75" customHeight="1" x14ac:dyDescent="0.15">
      <c r="B31" s="243"/>
      <c r="C31" s="241"/>
      <c r="D31" s="241"/>
      <c r="E31" s="241"/>
      <c r="F31" s="244"/>
      <c r="G31" s="225"/>
      <c r="I31" s="389" t="s">
        <v>339</v>
      </c>
      <c r="J31" s="445" t="s">
        <v>461</v>
      </c>
      <c r="K31" s="234"/>
      <c r="L31" s="234"/>
      <c r="M31" s="234"/>
      <c r="N31" s="234"/>
      <c r="O31" s="234"/>
      <c r="P31" s="234"/>
      <c r="Q31" s="234"/>
      <c r="R31" s="234"/>
      <c r="S31" s="234"/>
      <c r="T31" s="234"/>
      <c r="U31" s="235"/>
      <c r="V31" s="405"/>
      <c r="W31" s="406"/>
      <c r="X31" s="235" t="s">
        <v>338</v>
      </c>
      <c r="Y31" s="392"/>
      <c r="Z31" s="236" t="s">
        <v>376</v>
      </c>
      <c r="AA31" s="207"/>
      <c r="AB31" s="207"/>
      <c r="AC31" s="237"/>
    </row>
    <row r="32" spans="2:29" s="205" customFormat="1" ht="6" customHeight="1" x14ac:dyDescent="0.15">
      <c r="B32" s="394"/>
      <c r="C32" s="395"/>
      <c r="D32" s="395"/>
      <c r="E32" s="395"/>
      <c r="F32" s="396"/>
      <c r="G32" s="233"/>
      <c r="H32" s="234"/>
      <c r="I32" s="234"/>
      <c r="J32" s="234"/>
      <c r="K32" s="234"/>
      <c r="L32" s="234"/>
      <c r="M32" s="234"/>
      <c r="N32" s="234"/>
      <c r="O32" s="234"/>
      <c r="P32" s="234"/>
      <c r="Q32" s="234"/>
      <c r="R32" s="234"/>
      <c r="S32" s="234"/>
      <c r="T32" s="397"/>
      <c r="U32" s="397"/>
      <c r="V32" s="234"/>
      <c r="W32" s="234"/>
      <c r="X32" s="234"/>
      <c r="Y32" s="234"/>
      <c r="Z32" s="233"/>
      <c r="AA32" s="234"/>
      <c r="AB32" s="292"/>
      <c r="AC32" s="398"/>
    </row>
    <row r="33" spans="2:29" s="205" customFormat="1" ht="9.75" customHeight="1" x14ac:dyDescent="0.15">
      <c r="B33" s="256"/>
      <c r="C33" s="256"/>
      <c r="D33" s="256"/>
      <c r="E33" s="256"/>
      <c r="F33" s="256"/>
      <c r="T33" s="392"/>
      <c r="U33" s="392"/>
    </row>
    <row r="34" spans="2:29" s="205" customFormat="1" ht="13.5" customHeight="1" x14ac:dyDescent="0.15">
      <c r="B34" s="205" t="s">
        <v>509</v>
      </c>
      <c r="C34" s="256"/>
      <c r="D34" s="256"/>
      <c r="E34" s="256"/>
      <c r="F34" s="256"/>
      <c r="T34" s="392"/>
      <c r="U34" s="392"/>
    </row>
    <row r="35" spans="2:29" s="205" customFormat="1" ht="6.75" customHeight="1" x14ac:dyDescent="0.15">
      <c r="B35" s="256"/>
      <c r="C35" s="256"/>
      <c r="D35" s="256"/>
      <c r="E35" s="256"/>
      <c r="F35" s="256"/>
      <c r="T35" s="392"/>
      <c r="U35" s="392"/>
    </row>
    <row r="36" spans="2:29" s="205" customFormat="1" ht="4.5" customHeight="1" x14ac:dyDescent="0.15">
      <c r="B36" s="378" t="s">
        <v>458</v>
      </c>
      <c r="C36" s="379"/>
      <c r="D36" s="379"/>
      <c r="E36" s="379"/>
      <c r="F36" s="380"/>
      <c r="G36" s="222"/>
      <c r="H36" s="223"/>
      <c r="I36" s="223"/>
      <c r="J36" s="223"/>
      <c r="K36" s="223"/>
      <c r="L36" s="223"/>
      <c r="M36" s="223"/>
      <c r="N36" s="223"/>
      <c r="O36" s="223"/>
      <c r="P36" s="223"/>
      <c r="Q36" s="223"/>
      <c r="R36" s="223"/>
      <c r="S36" s="223"/>
      <c r="T36" s="223"/>
      <c r="U36" s="223"/>
      <c r="V36" s="223"/>
      <c r="W36" s="223"/>
      <c r="X36" s="223"/>
      <c r="Y36" s="223"/>
      <c r="Z36" s="222"/>
      <c r="AA36" s="223"/>
      <c r="AB36" s="381"/>
      <c r="AC36" s="382"/>
    </row>
    <row r="37" spans="2:29" s="205" customFormat="1" ht="15.75" customHeight="1" x14ac:dyDescent="0.15">
      <c r="B37" s="243"/>
      <c r="C37" s="241"/>
      <c r="D37" s="241"/>
      <c r="E37" s="241"/>
      <c r="F37" s="244"/>
      <c r="G37" s="225"/>
      <c r="H37" s="205" t="s">
        <v>467</v>
      </c>
      <c r="Z37" s="225"/>
      <c r="AB37" s="432"/>
      <c r="AC37" s="433"/>
    </row>
    <row r="38" spans="2:29" s="205" customFormat="1" ht="18.75" customHeight="1" x14ac:dyDescent="0.15">
      <c r="B38" s="243"/>
      <c r="C38" s="241"/>
      <c r="D38" s="241"/>
      <c r="E38" s="241"/>
      <c r="F38" s="244"/>
      <c r="G38" s="225"/>
      <c r="I38" s="229" t="s">
        <v>336</v>
      </c>
      <c r="J38" s="404" t="s">
        <v>460</v>
      </c>
      <c r="K38" s="393"/>
      <c r="L38" s="393"/>
      <c r="M38" s="393"/>
      <c r="N38" s="393"/>
      <c r="O38" s="393"/>
      <c r="P38" s="393"/>
      <c r="Q38" s="393"/>
      <c r="R38" s="393"/>
      <c r="S38" s="393"/>
      <c r="T38" s="393"/>
      <c r="U38" s="211"/>
      <c r="V38" s="431"/>
      <c r="W38" s="386"/>
      <c r="X38" s="211" t="s">
        <v>338</v>
      </c>
      <c r="Z38" s="225"/>
      <c r="AB38" s="248"/>
      <c r="AC38" s="391"/>
    </row>
    <row r="39" spans="2:29" s="205" customFormat="1" ht="18.75" customHeight="1" x14ac:dyDescent="0.15">
      <c r="B39" s="243"/>
      <c r="C39" s="241"/>
      <c r="D39" s="241"/>
      <c r="E39" s="241"/>
      <c r="F39" s="244"/>
      <c r="G39" s="225"/>
      <c r="I39" s="389" t="s">
        <v>339</v>
      </c>
      <c r="J39" s="445" t="s">
        <v>461</v>
      </c>
      <c r="K39" s="234"/>
      <c r="L39" s="234"/>
      <c r="M39" s="234"/>
      <c r="N39" s="234"/>
      <c r="O39" s="234"/>
      <c r="P39" s="234"/>
      <c r="Q39" s="234"/>
      <c r="R39" s="234"/>
      <c r="S39" s="234"/>
      <c r="T39" s="234"/>
      <c r="U39" s="235"/>
      <c r="V39" s="431"/>
      <c r="W39" s="386"/>
      <c r="X39" s="235" t="s">
        <v>338</v>
      </c>
      <c r="Y39" s="392"/>
      <c r="Z39" s="236" t="s">
        <v>376</v>
      </c>
      <c r="AA39" s="207"/>
      <c r="AB39" s="207"/>
      <c r="AC39" s="237"/>
    </row>
    <row r="40" spans="2:29" s="205" customFormat="1" ht="6" customHeight="1" x14ac:dyDescent="0.15">
      <c r="B40" s="394"/>
      <c r="C40" s="395"/>
      <c r="D40" s="395"/>
      <c r="E40" s="395"/>
      <c r="F40" s="396"/>
      <c r="G40" s="233"/>
      <c r="H40" s="234"/>
      <c r="I40" s="234"/>
      <c r="J40" s="234"/>
      <c r="K40" s="234"/>
      <c r="L40" s="234"/>
      <c r="M40" s="234"/>
      <c r="N40" s="234"/>
      <c r="O40" s="234"/>
      <c r="P40" s="234"/>
      <c r="Q40" s="234"/>
      <c r="R40" s="234"/>
      <c r="S40" s="234"/>
      <c r="T40" s="397"/>
      <c r="U40" s="397"/>
      <c r="V40" s="234"/>
      <c r="W40" s="234"/>
      <c r="X40" s="234"/>
      <c r="Y40" s="234"/>
      <c r="Z40" s="233"/>
      <c r="AA40" s="234"/>
      <c r="AB40" s="292"/>
      <c r="AC40" s="398"/>
    </row>
    <row r="41" spans="2:29" s="205" customFormat="1" ht="4.5" customHeight="1" x14ac:dyDescent="0.15">
      <c r="B41" s="378" t="s">
        <v>477</v>
      </c>
      <c r="C41" s="379"/>
      <c r="D41" s="379"/>
      <c r="E41" s="379"/>
      <c r="F41" s="380"/>
      <c r="G41" s="222"/>
      <c r="H41" s="223"/>
      <c r="I41" s="223"/>
      <c r="J41" s="223"/>
      <c r="K41" s="223"/>
      <c r="L41" s="223"/>
      <c r="M41" s="223"/>
      <c r="N41" s="223"/>
      <c r="O41" s="223"/>
      <c r="P41" s="223"/>
      <c r="Q41" s="223"/>
      <c r="R41" s="223"/>
      <c r="S41" s="223"/>
      <c r="T41" s="223"/>
      <c r="U41" s="223"/>
      <c r="V41" s="223"/>
      <c r="W41" s="223"/>
      <c r="X41" s="223"/>
      <c r="Y41" s="223"/>
      <c r="Z41" s="222"/>
      <c r="AA41" s="223"/>
      <c r="AB41" s="381"/>
      <c r="AC41" s="382"/>
    </row>
    <row r="42" spans="2:29" s="205" customFormat="1" ht="15.75" customHeight="1" x14ac:dyDescent="0.15">
      <c r="B42" s="243"/>
      <c r="C42" s="241"/>
      <c r="D42" s="241"/>
      <c r="E42" s="241"/>
      <c r="F42" s="244"/>
      <c r="G42" s="225"/>
      <c r="H42" s="205" t="s">
        <v>472</v>
      </c>
      <c r="Z42" s="225"/>
      <c r="AB42" s="432"/>
      <c r="AC42" s="433"/>
    </row>
    <row r="43" spans="2:29" s="205" customFormat="1" ht="30" customHeight="1" x14ac:dyDescent="0.15">
      <c r="B43" s="243"/>
      <c r="C43" s="241"/>
      <c r="D43" s="241"/>
      <c r="E43" s="241"/>
      <c r="F43" s="244"/>
      <c r="G43" s="225"/>
      <c r="I43" s="229" t="s">
        <v>336</v>
      </c>
      <c r="J43" s="402" t="s">
        <v>510</v>
      </c>
      <c r="K43" s="403"/>
      <c r="L43" s="403"/>
      <c r="M43" s="403"/>
      <c r="N43" s="403"/>
      <c r="O43" s="403"/>
      <c r="P43" s="403"/>
      <c r="Q43" s="403"/>
      <c r="R43" s="403"/>
      <c r="S43" s="403"/>
      <c r="T43" s="403"/>
      <c r="U43" s="439"/>
      <c r="V43" s="431"/>
      <c r="W43" s="386"/>
      <c r="X43" s="211" t="s">
        <v>338</v>
      </c>
      <c r="Z43" s="225"/>
      <c r="AB43" s="248"/>
      <c r="AC43" s="391"/>
    </row>
    <row r="44" spans="2:29" s="205" customFormat="1" ht="33" customHeight="1" x14ac:dyDescent="0.15">
      <c r="B44" s="243"/>
      <c r="C44" s="241"/>
      <c r="D44" s="241"/>
      <c r="E44" s="241"/>
      <c r="F44" s="244"/>
      <c r="G44" s="225"/>
      <c r="I44" s="229" t="s">
        <v>339</v>
      </c>
      <c r="J44" s="402" t="s">
        <v>511</v>
      </c>
      <c r="K44" s="403"/>
      <c r="L44" s="403"/>
      <c r="M44" s="403"/>
      <c r="N44" s="403"/>
      <c r="O44" s="403"/>
      <c r="P44" s="403"/>
      <c r="Q44" s="403"/>
      <c r="R44" s="403"/>
      <c r="S44" s="403"/>
      <c r="T44" s="403"/>
      <c r="U44" s="439"/>
      <c r="V44" s="431"/>
      <c r="W44" s="386"/>
      <c r="X44" s="235" t="s">
        <v>338</v>
      </c>
      <c r="Y44" s="392"/>
      <c r="Z44" s="236" t="s">
        <v>376</v>
      </c>
      <c r="AA44" s="207"/>
      <c r="AB44" s="207"/>
      <c r="AC44" s="237"/>
    </row>
    <row r="45" spans="2:29" s="205" customFormat="1" ht="6" customHeight="1" x14ac:dyDescent="0.15">
      <c r="B45" s="394"/>
      <c r="C45" s="395"/>
      <c r="D45" s="395"/>
      <c r="E45" s="395"/>
      <c r="F45" s="396"/>
      <c r="G45" s="233"/>
      <c r="H45" s="234"/>
      <c r="I45" s="234"/>
      <c r="J45" s="234"/>
      <c r="K45" s="234"/>
      <c r="L45" s="234"/>
      <c r="M45" s="234"/>
      <c r="N45" s="234"/>
      <c r="O45" s="234"/>
      <c r="P45" s="234"/>
      <c r="Q45" s="234"/>
      <c r="R45" s="234"/>
      <c r="S45" s="234"/>
      <c r="T45" s="397"/>
      <c r="U45" s="397"/>
      <c r="V45" s="234"/>
      <c r="W45" s="234"/>
      <c r="X45" s="234"/>
      <c r="Y45" s="234"/>
      <c r="Z45" s="233"/>
      <c r="AA45" s="234"/>
      <c r="AB45" s="292"/>
      <c r="AC45" s="398"/>
    </row>
    <row r="46" spans="2:29" s="205" customFormat="1" ht="6" customHeight="1" x14ac:dyDescent="0.15">
      <c r="B46" s="256"/>
      <c r="C46" s="256"/>
      <c r="D46" s="256"/>
      <c r="E46" s="256"/>
      <c r="F46" s="256"/>
      <c r="T46" s="392"/>
      <c r="U46" s="392"/>
    </row>
    <row r="47" spans="2:29" s="205" customFormat="1" ht="13.5" customHeight="1" x14ac:dyDescent="0.15">
      <c r="B47" s="440" t="s">
        <v>512</v>
      </c>
      <c r="C47" s="407"/>
      <c r="D47" s="408" t="s">
        <v>513</v>
      </c>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row>
    <row r="48" spans="2:29" s="205" customFormat="1" ht="29.25" customHeight="1" x14ac:dyDescent="0.15">
      <c r="B48" s="440"/>
      <c r="C48" s="407"/>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row>
    <row r="49" spans="2:29" s="205" customFormat="1" ht="71.25" customHeight="1" x14ac:dyDescent="0.15">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row>
    <row r="50" spans="2:29" s="205" customFormat="1" x14ac:dyDescent="0.15">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row>
    <row r="51" spans="2:29" s="276" customFormat="1" x14ac:dyDescent="0.15"/>
    <row r="52" spans="2:29"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row>
    <row r="53" spans="2:29" x14ac:dyDescent="0.15">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row>
    <row r="54" spans="2:29" s="276" customFormat="1" x14ac:dyDescent="0.15">
      <c r="B54" s="277"/>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row>
    <row r="55" spans="2:29" s="276" customFormat="1" ht="13.5" customHeight="1" x14ac:dyDescent="0.15">
      <c r="B55" s="277"/>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row>
    <row r="56" spans="2:29" s="276" customFormat="1" ht="13.5" customHeight="1" x14ac:dyDescent="0.15">
      <c r="B56" s="277"/>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row>
    <row r="57" spans="2:29" s="276" customFormat="1" x14ac:dyDescent="0.15">
      <c r="B57" s="277"/>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row>
    <row r="58" spans="2:29" s="276" customFormat="1" x14ac:dyDescent="0.15">
      <c r="B58" s="277"/>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row>
    <row r="59" spans="2:29" s="276" customFormat="1" x14ac:dyDescent="0.15">
      <c r="B59" s="277"/>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row>
    <row r="60" spans="2:29"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DC3C-BD4A-4327-851E-4D415D4DADF3}">
  <sheetPr>
    <pageSetUpPr fitToPage="1"/>
  </sheetPr>
  <dimension ref="B1:AC69"/>
  <sheetViews>
    <sheetView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125" style="277" customWidth="1"/>
    <col min="3" max="29" width="3.125" style="275" customWidth="1"/>
    <col min="30" max="30" width="1.25" style="275" customWidth="1"/>
    <col min="31" max="256" width="3.5" style="275"/>
    <col min="257" max="257" width="1.25" style="275" customWidth="1"/>
    <col min="258" max="285" width="3.125" style="275" customWidth="1"/>
    <col min="286" max="286" width="1.25" style="275" customWidth="1"/>
    <col min="287" max="512" width="3.5" style="275"/>
    <col min="513" max="513" width="1.25" style="275" customWidth="1"/>
    <col min="514" max="541" width="3.125" style="275" customWidth="1"/>
    <col min="542" max="542" width="1.25" style="275" customWidth="1"/>
    <col min="543" max="768" width="3.5" style="275"/>
    <col min="769" max="769" width="1.25" style="275" customWidth="1"/>
    <col min="770" max="797" width="3.125" style="275" customWidth="1"/>
    <col min="798" max="798" width="1.25" style="275" customWidth="1"/>
    <col min="799" max="1024" width="3.5" style="275"/>
    <col min="1025" max="1025" width="1.25" style="275" customWidth="1"/>
    <col min="1026" max="1053" width="3.125" style="275" customWidth="1"/>
    <col min="1054" max="1054" width="1.25" style="275" customWidth="1"/>
    <col min="1055" max="1280" width="3.5" style="275"/>
    <col min="1281" max="1281" width="1.25" style="275" customWidth="1"/>
    <col min="1282" max="1309" width="3.125" style="275" customWidth="1"/>
    <col min="1310" max="1310" width="1.25" style="275" customWidth="1"/>
    <col min="1311" max="1536" width="3.5" style="275"/>
    <col min="1537" max="1537" width="1.25" style="275" customWidth="1"/>
    <col min="1538" max="1565" width="3.125" style="275" customWidth="1"/>
    <col min="1566" max="1566" width="1.25" style="275" customWidth="1"/>
    <col min="1567" max="1792" width="3.5" style="275"/>
    <col min="1793" max="1793" width="1.25" style="275" customWidth="1"/>
    <col min="1794" max="1821" width="3.125" style="275" customWidth="1"/>
    <col min="1822" max="1822" width="1.25" style="275" customWidth="1"/>
    <col min="1823" max="2048" width="3.5" style="275"/>
    <col min="2049" max="2049" width="1.25" style="275" customWidth="1"/>
    <col min="2050" max="2077" width="3.125" style="275" customWidth="1"/>
    <col min="2078" max="2078" width="1.25" style="275" customWidth="1"/>
    <col min="2079" max="2304" width="3.5" style="275"/>
    <col min="2305" max="2305" width="1.25" style="275" customWidth="1"/>
    <col min="2306" max="2333" width="3.125" style="275" customWidth="1"/>
    <col min="2334" max="2334" width="1.25" style="275" customWidth="1"/>
    <col min="2335" max="2560" width="3.5" style="275"/>
    <col min="2561" max="2561" width="1.25" style="275" customWidth="1"/>
    <col min="2562" max="2589" width="3.125" style="275" customWidth="1"/>
    <col min="2590" max="2590" width="1.25" style="275" customWidth="1"/>
    <col min="2591" max="2816" width="3.5" style="275"/>
    <col min="2817" max="2817" width="1.25" style="275" customWidth="1"/>
    <col min="2818" max="2845" width="3.125" style="275" customWidth="1"/>
    <col min="2846" max="2846" width="1.25" style="275" customWidth="1"/>
    <col min="2847" max="3072" width="3.5" style="275"/>
    <col min="3073" max="3073" width="1.25" style="275" customWidth="1"/>
    <col min="3074" max="3101" width="3.125" style="275" customWidth="1"/>
    <col min="3102" max="3102" width="1.25" style="275" customWidth="1"/>
    <col min="3103" max="3328" width="3.5" style="275"/>
    <col min="3329" max="3329" width="1.25" style="275" customWidth="1"/>
    <col min="3330" max="3357" width="3.125" style="275" customWidth="1"/>
    <col min="3358" max="3358" width="1.25" style="275" customWidth="1"/>
    <col min="3359" max="3584" width="3.5" style="275"/>
    <col min="3585" max="3585" width="1.25" style="275" customWidth="1"/>
    <col min="3586" max="3613" width="3.125" style="275" customWidth="1"/>
    <col min="3614" max="3614" width="1.25" style="275" customWidth="1"/>
    <col min="3615" max="3840" width="3.5" style="275"/>
    <col min="3841" max="3841" width="1.25" style="275" customWidth="1"/>
    <col min="3842" max="3869" width="3.125" style="275" customWidth="1"/>
    <col min="3870" max="3870" width="1.25" style="275" customWidth="1"/>
    <col min="3871" max="4096" width="3.5" style="275"/>
    <col min="4097" max="4097" width="1.25" style="275" customWidth="1"/>
    <col min="4098" max="4125" width="3.125" style="275" customWidth="1"/>
    <col min="4126" max="4126" width="1.25" style="275" customWidth="1"/>
    <col min="4127" max="4352" width="3.5" style="275"/>
    <col min="4353" max="4353" width="1.25" style="275" customWidth="1"/>
    <col min="4354" max="4381" width="3.125" style="275" customWidth="1"/>
    <col min="4382" max="4382" width="1.25" style="275" customWidth="1"/>
    <col min="4383" max="4608" width="3.5" style="275"/>
    <col min="4609" max="4609" width="1.25" style="275" customWidth="1"/>
    <col min="4610" max="4637" width="3.125" style="275" customWidth="1"/>
    <col min="4638" max="4638" width="1.25" style="275" customWidth="1"/>
    <col min="4639" max="4864" width="3.5" style="275"/>
    <col min="4865" max="4865" width="1.25" style="275" customWidth="1"/>
    <col min="4866" max="4893" width="3.125" style="275" customWidth="1"/>
    <col min="4894" max="4894" width="1.25" style="275" customWidth="1"/>
    <col min="4895" max="5120" width="3.5" style="275"/>
    <col min="5121" max="5121" width="1.25" style="275" customWidth="1"/>
    <col min="5122" max="5149" width="3.125" style="275" customWidth="1"/>
    <col min="5150" max="5150" width="1.25" style="275" customWidth="1"/>
    <col min="5151" max="5376" width="3.5" style="275"/>
    <col min="5377" max="5377" width="1.25" style="275" customWidth="1"/>
    <col min="5378" max="5405" width="3.125" style="275" customWidth="1"/>
    <col min="5406" max="5406" width="1.25" style="275" customWidth="1"/>
    <col min="5407" max="5632" width="3.5" style="275"/>
    <col min="5633" max="5633" width="1.25" style="275" customWidth="1"/>
    <col min="5634" max="5661" width="3.125" style="275" customWidth="1"/>
    <col min="5662" max="5662" width="1.25" style="275" customWidth="1"/>
    <col min="5663" max="5888" width="3.5" style="275"/>
    <col min="5889" max="5889" width="1.25" style="275" customWidth="1"/>
    <col min="5890" max="5917" width="3.125" style="275" customWidth="1"/>
    <col min="5918" max="5918" width="1.25" style="275" customWidth="1"/>
    <col min="5919" max="6144" width="3.5" style="275"/>
    <col min="6145" max="6145" width="1.25" style="275" customWidth="1"/>
    <col min="6146" max="6173" width="3.125" style="275" customWidth="1"/>
    <col min="6174" max="6174" width="1.25" style="275" customWidth="1"/>
    <col min="6175" max="6400" width="3.5" style="275"/>
    <col min="6401" max="6401" width="1.25" style="275" customWidth="1"/>
    <col min="6402" max="6429" width="3.125" style="275" customWidth="1"/>
    <col min="6430" max="6430" width="1.25" style="275" customWidth="1"/>
    <col min="6431" max="6656" width="3.5" style="275"/>
    <col min="6657" max="6657" width="1.25" style="275" customWidth="1"/>
    <col min="6658" max="6685" width="3.125" style="275" customWidth="1"/>
    <col min="6686" max="6686" width="1.25" style="275" customWidth="1"/>
    <col min="6687" max="6912" width="3.5" style="275"/>
    <col min="6913" max="6913" width="1.25" style="275" customWidth="1"/>
    <col min="6914" max="6941" width="3.125" style="275" customWidth="1"/>
    <col min="6942" max="6942" width="1.25" style="275" customWidth="1"/>
    <col min="6943" max="7168" width="3.5" style="275"/>
    <col min="7169" max="7169" width="1.25" style="275" customWidth="1"/>
    <col min="7170" max="7197" width="3.125" style="275" customWidth="1"/>
    <col min="7198" max="7198" width="1.25" style="275" customWidth="1"/>
    <col min="7199" max="7424" width="3.5" style="275"/>
    <col min="7425" max="7425" width="1.25" style="275" customWidth="1"/>
    <col min="7426" max="7453" width="3.125" style="275" customWidth="1"/>
    <col min="7454" max="7454" width="1.25" style="275" customWidth="1"/>
    <col min="7455" max="7680" width="3.5" style="275"/>
    <col min="7681" max="7681" width="1.25" style="275" customWidth="1"/>
    <col min="7682" max="7709" width="3.125" style="275" customWidth="1"/>
    <col min="7710" max="7710" width="1.25" style="275" customWidth="1"/>
    <col min="7711" max="7936" width="3.5" style="275"/>
    <col min="7937" max="7937" width="1.25" style="275" customWidth="1"/>
    <col min="7938" max="7965" width="3.125" style="275" customWidth="1"/>
    <col min="7966" max="7966" width="1.25" style="275" customWidth="1"/>
    <col min="7967" max="8192" width="3.5" style="275"/>
    <col min="8193" max="8193" width="1.25" style="275" customWidth="1"/>
    <col min="8194" max="8221" width="3.125" style="275" customWidth="1"/>
    <col min="8222" max="8222" width="1.25" style="275" customWidth="1"/>
    <col min="8223" max="8448" width="3.5" style="275"/>
    <col min="8449" max="8449" width="1.25" style="275" customWidth="1"/>
    <col min="8450" max="8477" width="3.125" style="275" customWidth="1"/>
    <col min="8478" max="8478" width="1.25" style="275" customWidth="1"/>
    <col min="8479" max="8704" width="3.5" style="275"/>
    <col min="8705" max="8705" width="1.25" style="275" customWidth="1"/>
    <col min="8706" max="8733" width="3.125" style="275" customWidth="1"/>
    <col min="8734" max="8734" width="1.25" style="275" customWidth="1"/>
    <col min="8735" max="8960" width="3.5" style="275"/>
    <col min="8961" max="8961" width="1.25" style="275" customWidth="1"/>
    <col min="8962" max="8989" width="3.125" style="275" customWidth="1"/>
    <col min="8990" max="8990" width="1.25" style="275" customWidth="1"/>
    <col min="8991" max="9216" width="3.5" style="275"/>
    <col min="9217" max="9217" width="1.25" style="275" customWidth="1"/>
    <col min="9218" max="9245" width="3.125" style="275" customWidth="1"/>
    <col min="9246" max="9246" width="1.25" style="275" customWidth="1"/>
    <col min="9247" max="9472" width="3.5" style="275"/>
    <col min="9473" max="9473" width="1.25" style="275" customWidth="1"/>
    <col min="9474" max="9501" width="3.125" style="275" customWidth="1"/>
    <col min="9502" max="9502" width="1.25" style="275" customWidth="1"/>
    <col min="9503" max="9728" width="3.5" style="275"/>
    <col min="9729" max="9729" width="1.25" style="275" customWidth="1"/>
    <col min="9730" max="9757" width="3.125" style="275" customWidth="1"/>
    <col min="9758" max="9758" width="1.25" style="275" customWidth="1"/>
    <col min="9759" max="9984" width="3.5" style="275"/>
    <col min="9985" max="9985" width="1.25" style="275" customWidth="1"/>
    <col min="9986" max="10013" width="3.125" style="275" customWidth="1"/>
    <col min="10014" max="10014" width="1.25" style="275" customWidth="1"/>
    <col min="10015" max="10240" width="3.5" style="275"/>
    <col min="10241" max="10241" width="1.25" style="275" customWidth="1"/>
    <col min="10242" max="10269" width="3.125" style="275" customWidth="1"/>
    <col min="10270" max="10270" width="1.25" style="275" customWidth="1"/>
    <col min="10271" max="10496" width="3.5" style="275"/>
    <col min="10497" max="10497" width="1.25" style="275" customWidth="1"/>
    <col min="10498" max="10525" width="3.125" style="275" customWidth="1"/>
    <col min="10526" max="10526" width="1.25" style="275" customWidth="1"/>
    <col min="10527" max="10752" width="3.5" style="275"/>
    <col min="10753" max="10753" width="1.25" style="275" customWidth="1"/>
    <col min="10754" max="10781" width="3.125" style="275" customWidth="1"/>
    <col min="10782" max="10782" width="1.25" style="275" customWidth="1"/>
    <col min="10783" max="11008" width="3.5" style="275"/>
    <col min="11009" max="11009" width="1.25" style="275" customWidth="1"/>
    <col min="11010" max="11037" width="3.125" style="275" customWidth="1"/>
    <col min="11038" max="11038" width="1.25" style="275" customWidth="1"/>
    <col min="11039" max="11264" width="3.5" style="275"/>
    <col min="11265" max="11265" width="1.25" style="275" customWidth="1"/>
    <col min="11266" max="11293" width="3.125" style="275" customWidth="1"/>
    <col min="11294" max="11294" width="1.25" style="275" customWidth="1"/>
    <col min="11295" max="11520" width="3.5" style="275"/>
    <col min="11521" max="11521" width="1.25" style="275" customWidth="1"/>
    <col min="11522" max="11549" width="3.125" style="275" customWidth="1"/>
    <col min="11550" max="11550" width="1.25" style="275" customWidth="1"/>
    <col min="11551" max="11776" width="3.5" style="275"/>
    <col min="11777" max="11777" width="1.25" style="275" customWidth="1"/>
    <col min="11778" max="11805" width="3.125" style="275" customWidth="1"/>
    <col min="11806" max="11806" width="1.25" style="275" customWidth="1"/>
    <col min="11807" max="12032" width="3.5" style="275"/>
    <col min="12033" max="12033" width="1.25" style="275" customWidth="1"/>
    <col min="12034" max="12061" width="3.125" style="275" customWidth="1"/>
    <col min="12062" max="12062" width="1.25" style="275" customWidth="1"/>
    <col min="12063" max="12288" width="3.5" style="275"/>
    <col min="12289" max="12289" width="1.25" style="275" customWidth="1"/>
    <col min="12290" max="12317" width="3.125" style="275" customWidth="1"/>
    <col min="12318" max="12318" width="1.25" style="275" customWidth="1"/>
    <col min="12319" max="12544" width="3.5" style="275"/>
    <col min="12545" max="12545" width="1.25" style="275" customWidth="1"/>
    <col min="12546" max="12573" width="3.125" style="275" customWidth="1"/>
    <col min="12574" max="12574" width="1.25" style="275" customWidth="1"/>
    <col min="12575" max="12800" width="3.5" style="275"/>
    <col min="12801" max="12801" width="1.25" style="275" customWidth="1"/>
    <col min="12802" max="12829" width="3.125" style="275" customWidth="1"/>
    <col min="12830" max="12830" width="1.25" style="275" customWidth="1"/>
    <col min="12831" max="13056" width="3.5" style="275"/>
    <col min="13057" max="13057" width="1.25" style="275" customWidth="1"/>
    <col min="13058" max="13085" width="3.125" style="275" customWidth="1"/>
    <col min="13086" max="13086" width="1.25" style="275" customWidth="1"/>
    <col min="13087" max="13312" width="3.5" style="275"/>
    <col min="13313" max="13313" width="1.25" style="275" customWidth="1"/>
    <col min="13314" max="13341" width="3.125" style="275" customWidth="1"/>
    <col min="13342" max="13342" width="1.25" style="275" customWidth="1"/>
    <col min="13343" max="13568" width="3.5" style="275"/>
    <col min="13569" max="13569" width="1.25" style="275" customWidth="1"/>
    <col min="13570" max="13597" width="3.125" style="275" customWidth="1"/>
    <col min="13598" max="13598" width="1.25" style="275" customWidth="1"/>
    <col min="13599" max="13824" width="3.5" style="275"/>
    <col min="13825" max="13825" width="1.25" style="275" customWidth="1"/>
    <col min="13826" max="13853" width="3.125" style="275" customWidth="1"/>
    <col min="13854" max="13854" width="1.25" style="275" customWidth="1"/>
    <col min="13855" max="14080" width="3.5" style="275"/>
    <col min="14081" max="14081" width="1.25" style="275" customWidth="1"/>
    <col min="14082" max="14109" width="3.125" style="275" customWidth="1"/>
    <col min="14110" max="14110" width="1.25" style="275" customWidth="1"/>
    <col min="14111" max="14336" width="3.5" style="275"/>
    <col min="14337" max="14337" width="1.25" style="275" customWidth="1"/>
    <col min="14338" max="14365" width="3.125" style="275" customWidth="1"/>
    <col min="14366" max="14366" width="1.25" style="275" customWidth="1"/>
    <col min="14367" max="14592" width="3.5" style="275"/>
    <col min="14593" max="14593" width="1.25" style="275" customWidth="1"/>
    <col min="14594" max="14621" width="3.125" style="275" customWidth="1"/>
    <col min="14622" max="14622" width="1.25" style="275" customWidth="1"/>
    <col min="14623" max="14848" width="3.5" style="275"/>
    <col min="14849" max="14849" width="1.25" style="275" customWidth="1"/>
    <col min="14850" max="14877" width="3.125" style="275" customWidth="1"/>
    <col min="14878" max="14878" width="1.25" style="275" customWidth="1"/>
    <col min="14879" max="15104" width="3.5" style="275"/>
    <col min="15105" max="15105" width="1.25" style="275" customWidth="1"/>
    <col min="15106" max="15133" width="3.125" style="275" customWidth="1"/>
    <col min="15134" max="15134" width="1.25" style="275" customWidth="1"/>
    <col min="15135" max="15360" width="3.5" style="275"/>
    <col min="15361" max="15361" width="1.25" style="275" customWidth="1"/>
    <col min="15362" max="15389" width="3.125" style="275" customWidth="1"/>
    <col min="15390" max="15390" width="1.25" style="275" customWidth="1"/>
    <col min="15391" max="15616" width="3.5" style="275"/>
    <col min="15617" max="15617" width="1.25" style="275" customWidth="1"/>
    <col min="15618" max="15645" width="3.125" style="275" customWidth="1"/>
    <col min="15646" max="15646" width="1.25" style="275" customWidth="1"/>
    <col min="15647" max="15872" width="3.5" style="275"/>
    <col min="15873" max="15873" width="1.25" style="275" customWidth="1"/>
    <col min="15874" max="15901" width="3.125" style="275" customWidth="1"/>
    <col min="15902" max="15902" width="1.25" style="275" customWidth="1"/>
    <col min="15903" max="16128" width="3.5" style="275"/>
    <col min="16129" max="16129" width="1.25" style="275" customWidth="1"/>
    <col min="16130" max="16157" width="3.125" style="275" customWidth="1"/>
    <col min="16158" max="16158" width="1.25" style="275" customWidth="1"/>
    <col min="16159" max="16384" width="3.5" style="275"/>
  </cols>
  <sheetData>
    <row r="1" spans="2:29" s="205" customFormat="1" x14ac:dyDescent="0.15"/>
    <row r="2" spans="2:29" s="205" customFormat="1" x14ac:dyDescent="0.15">
      <c r="B2" s="205" t="s">
        <v>514</v>
      </c>
    </row>
    <row r="3" spans="2:29" s="205" customFormat="1" x14ac:dyDescent="0.15">
      <c r="W3" s="240" t="s">
        <v>437</v>
      </c>
      <c r="X3" s="240"/>
      <c r="Y3" s="240" t="s">
        <v>438</v>
      </c>
      <c r="Z3" s="240"/>
      <c r="AA3" s="240" t="s">
        <v>439</v>
      </c>
      <c r="AB3" s="240"/>
      <c r="AC3" s="240" t="s">
        <v>440</v>
      </c>
    </row>
    <row r="4" spans="2:29" s="205" customFormat="1" x14ac:dyDescent="0.15">
      <c r="AC4" s="240"/>
    </row>
    <row r="5" spans="2:29" s="205" customFormat="1" x14ac:dyDescent="0.15">
      <c r="B5" s="207" t="s">
        <v>441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row>
    <row r="6" spans="2:29" s="205" customFormat="1" ht="26.25" customHeight="1" x14ac:dyDescent="0.15">
      <c r="B6" s="241" t="s">
        <v>515</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2:29" s="205" customFormat="1" x14ac:dyDescent="0.15"/>
    <row r="8" spans="2:29" s="205" customFormat="1" ht="23.25" customHeight="1" x14ac:dyDescent="0.15">
      <c r="B8" s="242" t="s">
        <v>443</v>
      </c>
      <c r="C8" s="242"/>
      <c r="D8" s="242"/>
      <c r="E8" s="242"/>
      <c r="F8" s="230"/>
      <c r="G8" s="337"/>
      <c r="H8" s="338"/>
      <c r="I8" s="338"/>
      <c r="J8" s="338"/>
      <c r="K8" s="338"/>
      <c r="L8" s="338"/>
      <c r="M8" s="338"/>
      <c r="N8" s="338"/>
      <c r="O8" s="338"/>
      <c r="P8" s="338"/>
      <c r="Q8" s="338"/>
      <c r="R8" s="338"/>
      <c r="S8" s="338"/>
      <c r="T8" s="338"/>
      <c r="U8" s="338"/>
      <c r="V8" s="338"/>
      <c r="W8" s="338"/>
      <c r="X8" s="338"/>
      <c r="Y8" s="338"/>
      <c r="Z8" s="338"/>
      <c r="AA8" s="338"/>
      <c r="AB8" s="338"/>
      <c r="AC8" s="339"/>
    </row>
    <row r="9" spans="2:29" ht="23.25" customHeight="1" x14ac:dyDescent="0.15">
      <c r="B9" s="230" t="s">
        <v>444</v>
      </c>
      <c r="C9" s="231"/>
      <c r="D9" s="231"/>
      <c r="E9" s="231"/>
      <c r="F9" s="231"/>
      <c r="G9" s="340" t="s">
        <v>445</v>
      </c>
      <c r="H9" s="340"/>
      <c r="I9" s="340"/>
      <c r="J9" s="340"/>
      <c r="K9" s="340"/>
      <c r="L9" s="340"/>
      <c r="M9" s="340"/>
      <c r="N9" s="340"/>
      <c r="O9" s="340"/>
      <c r="P9" s="340"/>
      <c r="Q9" s="340"/>
      <c r="R9" s="340"/>
      <c r="S9" s="340"/>
      <c r="T9" s="340"/>
      <c r="U9" s="340"/>
      <c r="V9" s="340"/>
      <c r="W9" s="341"/>
      <c r="X9" s="342"/>
      <c r="Y9" s="342"/>
      <c r="Z9" s="342"/>
      <c r="AA9" s="342"/>
      <c r="AB9" s="342"/>
      <c r="AC9" s="343"/>
    </row>
    <row r="10" spans="2:29" ht="58.5" customHeight="1" x14ac:dyDescent="0.15">
      <c r="B10" s="344" t="s">
        <v>446</v>
      </c>
      <c r="C10" s="345"/>
      <c r="D10" s="345"/>
      <c r="E10" s="345"/>
      <c r="F10" s="346"/>
      <c r="G10" s="404" t="s">
        <v>516</v>
      </c>
      <c r="H10" s="338"/>
      <c r="I10" s="338"/>
      <c r="J10" s="338"/>
      <c r="K10" s="338"/>
      <c r="L10" s="338"/>
      <c r="M10" s="338"/>
      <c r="N10" s="338"/>
      <c r="O10" s="338"/>
      <c r="P10" s="338"/>
      <c r="Q10" s="338"/>
      <c r="R10" s="338"/>
      <c r="S10" s="338"/>
      <c r="T10" s="338"/>
      <c r="U10" s="338"/>
      <c r="V10" s="338"/>
      <c r="W10" s="338"/>
      <c r="X10" s="338"/>
      <c r="Y10" s="338"/>
      <c r="Z10" s="338"/>
      <c r="AA10" s="338"/>
      <c r="AB10" s="338"/>
      <c r="AC10" s="339"/>
    </row>
    <row r="11" spans="2:29" ht="15" customHeight="1" x14ac:dyDescent="0.15">
      <c r="B11" s="344" t="s">
        <v>449</v>
      </c>
      <c r="C11" s="345"/>
      <c r="D11" s="345"/>
      <c r="E11" s="345"/>
      <c r="F11" s="346"/>
      <c r="G11" s="356" t="s">
        <v>450</v>
      </c>
      <c r="H11" s="357"/>
      <c r="I11" s="357"/>
      <c r="J11" s="357"/>
      <c r="K11" s="357"/>
      <c r="L11" s="357"/>
      <c r="M11" s="357"/>
      <c r="N11" s="357"/>
      <c r="O11" s="357"/>
      <c r="P11" s="357"/>
      <c r="Q11" s="357"/>
      <c r="R11" s="357"/>
      <c r="S11" s="357"/>
      <c r="T11" s="357"/>
      <c r="U11" s="357"/>
      <c r="V11" s="357"/>
      <c r="W11" s="357"/>
      <c r="X11" s="357"/>
      <c r="Y11" s="357"/>
      <c r="Z11" s="357"/>
      <c r="AA11" s="357"/>
      <c r="AB11" s="357"/>
      <c r="AC11" s="358"/>
    </row>
    <row r="12" spans="2:29" x14ac:dyDescent="0.15">
      <c r="B12" s="350"/>
      <c r="C12" s="351"/>
      <c r="D12" s="351"/>
      <c r="E12" s="351"/>
      <c r="F12" s="352"/>
      <c r="G12" s="359" t="s">
        <v>451</v>
      </c>
      <c r="H12" s="360"/>
      <c r="I12" s="360"/>
      <c r="J12" s="360"/>
      <c r="K12" s="360"/>
      <c r="L12" s="360"/>
      <c r="M12" s="360"/>
      <c r="N12" s="360"/>
      <c r="O12" s="360"/>
      <c r="P12" s="360"/>
      <c r="Q12" s="360"/>
      <c r="R12" s="360"/>
      <c r="S12" s="360"/>
      <c r="T12" s="360"/>
      <c r="U12" s="360"/>
      <c r="V12" s="360"/>
      <c r="W12" s="360"/>
      <c r="X12" s="360"/>
      <c r="Y12" s="360"/>
      <c r="Z12" s="360"/>
      <c r="AA12" s="360"/>
      <c r="AB12" s="360"/>
      <c r="AC12" s="361"/>
    </row>
    <row r="13" spans="2:29" s="205" customFormat="1" x14ac:dyDescent="0.15"/>
    <row r="14" spans="2:29" s="205" customFormat="1" x14ac:dyDescent="0.15">
      <c r="B14" s="205" t="s">
        <v>506</v>
      </c>
    </row>
    <row r="15" spans="2:29" s="205" customFormat="1" x14ac:dyDescent="0.15">
      <c r="B15" s="205" t="s">
        <v>457</v>
      </c>
      <c r="AB15" s="248"/>
      <c r="AC15" s="248"/>
    </row>
    <row r="16" spans="2:29" s="205" customFormat="1" ht="6" customHeight="1" x14ac:dyDescent="0.15"/>
    <row r="17" spans="2:29" s="205" customFormat="1" ht="6" customHeight="1" x14ac:dyDescent="0.15">
      <c r="B17" s="378" t="s">
        <v>458</v>
      </c>
      <c r="C17" s="379"/>
      <c r="D17" s="379"/>
      <c r="E17" s="379"/>
      <c r="F17" s="380"/>
      <c r="G17" s="222"/>
      <c r="H17" s="223"/>
      <c r="I17" s="223"/>
      <c r="J17" s="223"/>
      <c r="K17" s="223"/>
      <c r="L17" s="223"/>
      <c r="M17" s="223"/>
      <c r="N17" s="223"/>
      <c r="O17" s="223"/>
      <c r="P17" s="223"/>
      <c r="Q17" s="223"/>
      <c r="R17" s="223"/>
      <c r="S17" s="223"/>
      <c r="T17" s="223"/>
      <c r="U17" s="223"/>
      <c r="V17" s="223"/>
      <c r="W17" s="223"/>
      <c r="X17" s="223"/>
      <c r="Y17" s="223"/>
      <c r="Z17" s="222"/>
      <c r="AA17" s="223"/>
      <c r="AB17" s="381"/>
      <c r="AC17" s="382"/>
    </row>
    <row r="18" spans="2:29" s="205" customFormat="1" ht="13.5" customHeight="1" x14ac:dyDescent="0.15">
      <c r="B18" s="243"/>
      <c r="C18" s="241"/>
      <c r="D18" s="241"/>
      <c r="E18" s="241"/>
      <c r="F18" s="244"/>
      <c r="G18" s="225"/>
      <c r="H18" s="205" t="s">
        <v>517</v>
      </c>
      <c r="Z18" s="225"/>
      <c r="AB18" s="432"/>
      <c r="AC18" s="433"/>
    </row>
    <row r="19" spans="2:29" s="205" customFormat="1" ht="15.75" customHeight="1" x14ac:dyDescent="0.15">
      <c r="B19" s="243"/>
      <c r="C19" s="241"/>
      <c r="D19" s="241"/>
      <c r="E19" s="241"/>
      <c r="F19" s="244"/>
      <c r="G19" s="225"/>
      <c r="I19" s="229" t="s">
        <v>336</v>
      </c>
      <c r="J19" s="404" t="s">
        <v>460</v>
      </c>
      <c r="K19" s="393"/>
      <c r="L19" s="393"/>
      <c r="M19" s="393"/>
      <c r="N19" s="393"/>
      <c r="O19" s="393"/>
      <c r="P19" s="393"/>
      <c r="Q19" s="393"/>
      <c r="R19" s="393"/>
      <c r="S19" s="393"/>
      <c r="T19" s="393"/>
      <c r="U19" s="386"/>
      <c r="V19" s="387"/>
      <c r="W19" s="211" t="s">
        <v>338</v>
      </c>
      <c r="Z19" s="225"/>
      <c r="AB19" s="248"/>
      <c r="AC19" s="391"/>
    </row>
    <row r="20" spans="2:29" s="205" customFormat="1" ht="15.75" customHeight="1" x14ac:dyDescent="0.15">
      <c r="B20" s="243"/>
      <c r="C20" s="241"/>
      <c r="D20" s="241"/>
      <c r="E20" s="241"/>
      <c r="F20" s="244"/>
      <c r="G20" s="225"/>
      <c r="I20" s="389" t="s">
        <v>339</v>
      </c>
      <c r="J20" s="400" t="s">
        <v>461</v>
      </c>
      <c r="K20" s="234"/>
      <c r="L20" s="234"/>
      <c r="M20" s="234"/>
      <c r="N20" s="234"/>
      <c r="O20" s="234"/>
      <c r="P20" s="234"/>
      <c r="Q20" s="234"/>
      <c r="R20" s="234"/>
      <c r="S20" s="234"/>
      <c r="T20" s="234"/>
      <c r="U20" s="405"/>
      <c r="V20" s="406"/>
      <c r="W20" s="235" t="s">
        <v>338</v>
      </c>
      <c r="Y20" s="392"/>
      <c r="Z20" s="236" t="s">
        <v>376</v>
      </c>
      <c r="AA20" s="207"/>
      <c r="AB20" s="207"/>
      <c r="AC20" s="237"/>
    </row>
    <row r="21" spans="2:29" s="205" customFormat="1" x14ac:dyDescent="0.15">
      <c r="B21" s="243"/>
      <c r="C21" s="241"/>
      <c r="D21" s="241"/>
      <c r="E21" s="241"/>
      <c r="F21" s="244"/>
      <c r="G21" s="225"/>
      <c r="H21" s="205" t="s">
        <v>462</v>
      </c>
      <c r="Z21" s="225"/>
      <c r="AB21" s="248"/>
      <c r="AC21" s="391"/>
    </row>
    <row r="22" spans="2:29" s="205" customFormat="1" x14ac:dyDescent="0.15">
      <c r="B22" s="243"/>
      <c r="C22" s="241"/>
      <c r="D22" s="241"/>
      <c r="E22" s="241"/>
      <c r="F22" s="244"/>
      <c r="G22" s="225"/>
      <c r="H22" s="205" t="s">
        <v>518</v>
      </c>
      <c r="T22" s="392"/>
      <c r="U22" s="392"/>
      <c r="Z22" s="225"/>
      <c r="AB22" s="248"/>
      <c r="AC22" s="391"/>
    </row>
    <row r="23" spans="2:29" s="205" customFormat="1" ht="29.25" customHeight="1" x14ac:dyDescent="0.15">
      <c r="B23" s="243"/>
      <c r="C23" s="241"/>
      <c r="D23" s="241"/>
      <c r="E23" s="241"/>
      <c r="F23" s="244"/>
      <c r="G23" s="225"/>
      <c r="I23" s="229" t="s">
        <v>464</v>
      </c>
      <c r="J23" s="393" t="s">
        <v>465</v>
      </c>
      <c r="K23" s="393"/>
      <c r="L23" s="393"/>
      <c r="M23" s="393"/>
      <c r="N23" s="393"/>
      <c r="O23" s="393"/>
      <c r="P23" s="393"/>
      <c r="Q23" s="393"/>
      <c r="R23" s="393"/>
      <c r="S23" s="393"/>
      <c r="T23" s="393"/>
      <c r="U23" s="386"/>
      <c r="V23" s="387"/>
      <c r="W23" s="211" t="s">
        <v>338</v>
      </c>
      <c r="Y23" s="392"/>
      <c r="Z23" s="236" t="s">
        <v>376</v>
      </c>
      <c r="AA23" s="207"/>
      <c r="AB23" s="207"/>
      <c r="AC23" s="237"/>
    </row>
    <row r="24" spans="2:29" s="205" customFormat="1" ht="6" customHeight="1" x14ac:dyDescent="0.15">
      <c r="B24" s="394"/>
      <c r="C24" s="395"/>
      <c r="D24" s="395"/>
      <c r="E24" s="395"/>
      <c r="F24" s="396"/>
      <c r="G24" s="233"/>
      <c r="H24" s="234"/>
      <c r="I24" s="234"/>
      <c r="J24" s="234"/>
      <c r="K24" s="234"/>
      <c r="L24" s="234"/>
      <c r="M24" s="234"/>
      <c r="N24" s="234"/>
      <c r="O24" s="234"/>
      <c r="P24" s="234"/>
      <c r="Q24" s="234"/>
      <c r="R24" s="234"/>
      <c r="S24" s="234"/>
      <c r="T24" s="397"/>
      <c r="U24" s="397"/>
      <c r="V24" s="234"/>
      <c r="W24" s="234"/>
      <c r="X24" s="234"/>
      <c r="Y24" s="234"/>
      <c r="Z24" s="233"/>
      <c r="AA24" s="234"/>
      <c r="AB24" s="292"/>
      <c r="AC24" s="398"/>
    </row>
    <row r="25" spans="2:29" s="205" customFormat="1" ht="6" customHeight="1" x14ac:dyDescent="0.15">
      <c r="B25" s="446"/>
      <c r="C25" s="447"/>
      <c r="D25" s="447"/>
      <c r="E25" s="447"/>
      <c r="F25" s="448"/>
      <c r="G25" s="222"/>
      <c r="H25" s="223"/>
      <c r="I25" s="223"/>
      <c r="J25" s="223"/>
      <c r="K25" s="223"/>
      <c r="L25" s="223"/>
      <c r="M25" s="223"/>
      <c r="N25" s="223"/>
      <c r="O25" s="223"/>
      <c r="P25" s="223"/>
      <c r="Q25" s="223"/>
      <c r="R25" s="223"/>
      <c r="S25" s="223"/>
      <c r="T25" s="449"/>
      <c r="U25" s="449"/>
      <c r="V25" s="223"/>
      <c r="W25" s="223"/>
      <c r="X25" s="223"/>
      <c r="Y25" s="223"/>
      <c r="Z25" s="223"/>
      <c r="AA25" s="223"/>
      <c r="AB25" s="381"/>
      <c r="AC25" s="382"/>
    </row>
    <row r="26" spans="2:29" s="205" customFormat="1" x14ac:dyDescent="0.15">
      <c r="B26" s="243" t="s">
        <v>519</v>
      </c>
      <c r="C26" s="241"/>
      <c r="D26" s="241"/>
      <c r="E26" s="241"/>
      <c r="F26" s="244"/>
      <c r="G26" s="450" t="s">
        <v>520</v>
      </c>
      <c r="I26" s="451"/>
      <c r="J26" s="451"/>
      <c r="K26" s="451"/>
      <c r="L26" s="451"/>
      <c r="M26" s="451"/>
      <c r="N26" s="451"/>
      <c r="O26" s="451"/>
      <c r="P26" s="451"/>
      <c r="Q26" s="451"/>
      <c r="R26" s="451"/>
      <c r="S26" s="451"/>
      <c r="T26" s="451"/>
      <c r="U26" s="451"/>
      <c r="V26" s="451"/>
      <c r="W26" s="451"/>
      <c r="X26" s="451"/>
      <c r="Y26" s="451"/>
      <c r="Z26" s="451"/>
      <c r="AA26" s="451"/>
      <c r="AB26" s="248"/>
      <c r="AC26" s="391"/>
    </row>
    <row r="27" spans="2:29" s="205" customFormat="1" ht="54" customHeight="1" x14ac:dyDescent="0.15">
      <c r="B27" s="243"/>
      <c r="C27" s="241"/>
      <c r="D27" s="241"/>
      <c r="E27" s="241"/>
      <c r="F27" s="244"/>
      <c r="G27" s="452"/>
      <c r="H27" s="453"/>
      <c r="I27" s="453"/>
      <c r="J27" s="453"/>
      <c r="K27" s="453"/>
      <c r="L27" s="453"/>
      <c r="M27" s="453"/>
      <c r="N27" s="453"/>
      <c r="O27" s="453"/>
      <c r="P27" s="453"/>
      <c r="Q27" s="453"/>
      <c r="R27" s="453"/>
      <c r="S27" s="453"/>
      <c r="T27" s="453"/>
      <c r="U27" s="453"/>
      <c r="V27" s="453"/>
      <c r="W27" s="453"/>
      <c r="X27" s="453"/>
      <c r="Y27" s="453"/>
      <c r="Z27" s="453"/>
      <c r="AA27" s="453"/>
      <c r="AB27" s="453"/>
      <c r="AC27" s="454"/>
    </row>
    <row r="28" spans="2:29" s="205" customFormat="1" ht="6" customHeight="1" x14ac:dyDescent="0.15">
      <c r="B28" s="257"/>
      <c r="C28" s="258"/>
      <c r="D28" s="258"/>
      <c r="E28" s="258"/>
      <c r="F28" s="259"/>
      <c r="G28" s="233"/>
      <c r="H28" s="234"/>
      <c r="I28" s="234"/>
      <c r="J28" s="234"/>
      <c r="K28" s="234"/>
      <c r="L28" s="234"/>
      <c r="M28" s="234"/>
      <c r="N28" s="234"/>
      <c r="O28" s="234"/>
      <c r="P28" s="234"/>
      <c r="Q28" s="234"/>
      <c r="R28" s="234"/>
      <c r="S28" s="234"/>
      <c r="T28" s="397"/>
      <c r="U28" s="397"/>
      <c r="V28" s="234"/>
      <c r="W28" s="234"/>
      <c r="X28" s="234"/>
      <c r="Y28" s="234"/>
      <c r="Z28" s="234"/>
      <c r="AA28" s="234"/>
      <c r="AB28" s="292"/>
      <c r="AC28" s="398"/>
    </row>
    <row r="29" spans="2:29" s="205" customFormat="1" ht="9.75" customHeight="1" x14ac:dyDescent="0.15">
      <c r="B29" s="256"/>
      <c r="C29" s="256"/>
      <c r="D29" s="256"/>
      <c r="E29" s="256"/>
      <c r="F29" s="256"/>
      <c r="T29" s="392"/>
      <c r="U29" s="392"/>
    </row>
    <row r="30" spans="2:29" s="205" customFormat="1" x14ac:dyDescent="0.15">
      <c r="B30" s="205" t="s">
        <v>466</v>
      </c>
      <c r="C30" s="256"/>
      <c r="D30" s="256"/>
      <c r="E30" s="256"/>
      <c r="F30" s="256"/>
      <c r="T30" s="392"/>
      <c r="U30" s="392"/>
    </row>
    <row r="31" spans="2:29" s="205" customFormat="1" ht="6.75" customHeight="1" x14ac:dyDescent="0.15">
      <c r="B31" s="256"/>
      <c r="C31" s="256"/>
      <c r="D31" s="256"/>
      <c r="E31" s="256"/>
      <c r="F31" s="256"/>
      <c r="T31" s="392"/>
      <c r="U31" s="392"/>
    </row>
    <row r="32" spans="2:29" s="205" customFormat="1" ht="4.5" customHeight="1" x14ac:dyDescent="0.15">
      <c r="B32" s="378" t="s">
        <v>458</v>
      </c>
      <c r="C32" s="379"/>
      <c r="D32" s="379"/>
      <c r="E32" s="379"/>
      <c r="F32" s="380"/>
      <c r="G32" s="222"/>
      <c r="H32" s="223"/>
      <c r="I32" s="223"/>
      <c r="J32" s="223"/>
      <c r="K32" s="223"/>
      <c r="L32" s="223"/>
      <c r="M32" s="223"/>
      <c r="N32" s="223"/>
      <c r="O32" s="223"/>
      <c r="P32" s="223"/>
      <c r="Q32" s="223"/>
      <c r="R32" s="223"/>
      <c r="S32" s="223"/>
      <c r="T32" s="223"/>
      <c r="U32" s="223"/>
      <c r="V32" s="223"/>
      <c r="W32" s="223"/>
      <c r="X32" s="223"/>
      <c r="Y32" s="223"/>
      <c r="Z32" s="222"/>
      <c r="AA32" s="223"/>
      <c r="AB32" s="381"/>
      <c r="AC32" s="382"/>
    </row>
    <row r="33" spans="2:29" s="205" customFormat="1" ht="13.5" customHeight="1" x14ac:dyDescent="0.15">
      <c r="B33" s="243"/>
      <c r="C33" s="241"/>
      <c r="D33" s="241"/>
      <c r="E33" s="241"/>
      <c r="F33" s="244"/>
      <c r="G33" s="225"/>
      <c r="H33" s="205" t="s">
        <v>459</v>
      </c>
      <c r="Z33" s="225"/>
      <c r="AB33" s="432"/>
      <c r="AC33" s="433"/>
    </row>
    <row r="34" spans="2:29" s="205" customFormat="1" ht="15.75" customHeight="1" x14ac:dyDescent="0.15">
      <c r="B34" s="243"/>
      <c r="C34" s="241"/>
      <c r="D34" s="241"/>
      <c r="E34" s="241"/>
      <c r="F34" s="244"/>
      <c r="G34" s="225"/>
      <c r="I34" s="229" t="s">
        <v>336</v>
      </c>
      <c r="J34" s="404" t="s">
        <v>460</v>
      </c>
      <c r="K34" s="393"/>
      <c r="L34" s="393"/>
      <c r="M34" s="393"/>
      <c r="N34" s="393"/>
      <c r="O34" s="393"/>
      <c r="P34" s="393"/>
      <c r="Q34" s="393"/>
      <c r="R34" s="393"/>
      <c r="S34" s="393"/>
      <c r="T34" s="393"/>
      <c r="U34" s="386"/>
      <c r="V34" s="387"/>
      <c r="W34" s="211" t="s">
        <v>338</v>
      </c>
      <c r="Z34" s="225"/>
      <c r="AB34" s="248"/>
      <c r="AC34" s="391"/>
    </row>
    <row r="35" spans="2:29" s="205" customFormat="1" ht="15.75" customHeight="1" x14ac:dyDescent="0.15">
      <c r="B35" s="243"/>
      <c r="C35" s="241"/>
      <c r="D35" s="241"/>
      <c r="E35" s="241"/>
      <c r="F35" s="244"/>
      <c r="G35" s="225"/>
      <c r="I35" s="389" t="s">
        <v>339</v>
      </c>
      <c r="J35" s="400" t="s">
        <v>461</v>
      </c>
      <c r="K35" s="234"/>
      <c r="L35" s="234"/>
      <c r="M35" s="234"/>
      <c r="N35" s="234"/>
      <c r="O35" s="234"/>
      <c r="P35" s="234"/>
      <c r="Q35" s="234"/>
      <c r="R35" s="234"/>
      <c r="S35" s="234"/>
      <c r="T35" s="234"/>
      <c r="U35" s="405"/>
      <c r="V35" s="406"/>
      <c r="W35" s="235" t="s">
        <v>338</v>
      </c>
      <c r="Y35" s="392"/>
      <c r="Z35" s="236" t="s">
        <v>376</v>
      </c>
      <c r="AA35" s="207"/>
      <c r="AB35" s="207"/>
      <c r="AC35" s="237"/>
    </row>
    <row r="36" spans="2:29" s="205" customFormat="1" ht="6" customHeight="1" x14ac:dyDescent="0.15">
      <c r="B36" s="394"/>
      <c r="C36" s="395"/>
      <c r="D36" s="395"/>
      <c r="E36" s="395"/>
      <c r="F36" s="396"/>
      <c r="G36" s="233"/>
      <c r="H36" s="234"/>
      <c r="I36" s="234"/>
      <c r="J36" s="234"/>
      <c r="K36" s="234"/>
      <c r="L36" s="234"/>
      <c r="M36" s="234"/>
      <c r="N36" s="234"/>
      <c r="O36" s="234"/>
      <c r="P36" s="234"/>
      <c r="Q36" s="234"/>
      <c r="R36" s="234"/>
      <c r="S36" s="234"/>
      <c r="T36" s="397"/>
      <c r="U36" s="397"/>
      <c r="V36" s="234"/>
      <c r="W36" s="234"/>
      <c r="X36" s="234"/>
      <c r="Y36" s="234"/>
      <c r="Z36" s="233"/>
      <c r="AA36" s="234"/>
      <c r="AB36" s="292"/>
      <c r="AC36" s="398"/>
    </row>
    <row r="37" spans="2:29" s="205" customFormat="1" ht="9.75" customHeight="1" x14ac:dyDescent="0.15">
      <c r="B37" s="256"/>
      <c r="C37" s="256"/>
      <c r="D37" s="256"/>
      <c r="E37" s="256"/>
      <c r="F37" s="256"/>
      <c r="T37" s="392"/>
      <c r="U37" s="392"/>
    </row>
    <row r="38" spans="2:29" s="205" customFormat="1" ht="13.5" customHeight="1" x14ac:dyDescent="0.15">
      <c r="B38" s="205" t="s">
        <v>470</v>
      </c>
      <c r="C38" s="256"/>
      <c r="D38" s="256"/>
      <c r="E38" s="256"/>
      <c r="F38" s="256"/>
      <c r="T38" s="392"/>
      <c r="U38" s="392"/>
    </row>
    <row r="39" spans="2:29" s="205" customFormat="1" x14ac:dyDescent="0.15">
      <c r="B39" s="401" t="s">
        <v>521</v>
      </c>
      <c r="C39" s="256"/>
      <c r="D39" s="256"/>
      <c r="E39" s="256"/>
      <c r="F39" s="256"/>
      <c r="T39" s="392"/>
      <c r="U39" s="392"/>
    </row>
    <row r="40" spans="2:29" s="205" customFormat="1" ht="4.5" customHeight="1" x14ac:dyDescent="0.15">
      <c r="B40" s="378" t="s">
        <v>458</v>
      </c>
      <c r="C40" s="379"/>
      <c r="D40" s="379"/>
      <c r="E40" s="379"/>
      <c r="F40" s="380"/>
      <c r="G40" s="222"/>
      <c r="H40" s="223"/>
      <c r="I40" s="223"/>
      <c r="J40" s="223"/>
      <c r="K40" s="223"/>
      <c r="L40" s="223"/>
      <c r="M40" s="223"/>
      <c r="N40" s="223"/>
      <c r="O40" s="223"/>
      <c r="P40" s="223"/>
      <c r="Q40" s="223"/>
      <c r="R40" s="223"/>
      <c r="S40" s="223"/>
      <c r="T40" s="223"/>
      <c r="U40" s="223"/>
      <c r="V40" s="223"/>
      <c r="W40" s="223"/>
      <c r="X40" s="223"/>
      <c r="Y40" s="223"/>
      <c r="Z40" s="222"/>
      <c r="AA40" s="223"/>
      <c r="AB40" s="381"/>
      <c r="AC40" s="382"/>
    </row>
    <row r="41" spans="2:29" s="205" customFormat="1" ht="13.5" customHeight="1" x14ac:dyDescent="0.15">
      <c r="B41" s="243"/>
      <c r="C41" s="241"/>
      <c r="D41" s="241"/>
      <c r="E41" s="241"/>
      <c r="F41" s="244"/>
      <c r="G41" s="225"/>
      <c r="H41" s="205" t="s">
        <v>508</v>
      </c>
      <c r="Z41" s="225"/>
      <c r="AB41" s="432"/>
      <c r="AC41" s="433"/>
    </row>
    <row r="42" spans="2:29" s="205" customFormat="1" ht="15.75" customHeight="1" x14ac:dyDescent="0.15">
      <c r="B42" s="243"/>
      <c r="C42" s="241"/>
      <c r="D42" s="241"/>
      <c r="E42" s="241"/>
      <c r="F42" s="244"/>
      <c r="G42" s="225"/>
      <c r="I42" s="229" t="s">
        <v>336</v>
      </c>
      <c r="J42" s="404" t="s">
        <v>460</v>
      </c>
      <c r="K42" s="393"/>
      <c r="L42" s="393"/>
      <c r="M42" s="393"/>
      <c r="N42" s="393"/>
      <c r="O42" s="393"/>
      <c r="P42" s="393"/>
      <c r="Q42" s="393"/>
      <c r="R42" s="393"/>
      <c r="S42" s="393"/>
      <c r="T42" s="393"/>
      <c r="U42" s="386"/>
      <c r="V42" s="387"/>
      <c r="W42" s="211" t="s">
        <v>338</v>
      </c>
      <c r="Z42" s="225"/>
      <c r="AB42" s="248"/>
      <c r="AC42" s="391"/>
    </row>
    <row r="43" spans="2:29" s="205" customFormat="1" ht="15.75" customHeight="1" x14ac:dyDescent="0.15">
      <c r="B43" s="243"/>
      <c r="C43" s="241"/>
      <c r="D43" s="241"/>
      <c r="E43" s="241"/>
      <c r="F43" s="244"/>
      <c r="G43" s="225"/>
      <c r="I43" s="389" t="s">
        <v>339</v>
      </c>
      <c r="J43" s="400" t="s">
        <v>461</v>
      </c>
      <c r="K43" s="234"/>
      <c r="L43" s="234"/>
      <c r="M43" s="234"/>
      <c r="N43" s="234"/>
      <c r="O43" s="234"/>
      <c r="P43" s="234"/>
      <c r="Q43" s="234"/>
      <c r="R43" s="234"/>
      <c r="S43" s="234"/>
      <c r="T43" s="234"/>
      <c r="U43" s="405"/>
      <c r="V43" s="406"/>
      <c r="W43" s="235" t="s">
        <v>338</v>
      </c>
      <c r="Y43" s="392"/>
      <c r="Z43" s="236" t="s">
        <v>376</v>
      </c>
      <c r="AA43" s="207"/>
      <c r="AB43" s="207"/>
      <c r="AC43" s="237"/>
    </row>
    <row r="44" spans="2:29" s="205" customFormat="1" ht="6" customHeight="1" x14ac:dyDescent="0.15">
      <c r="B44" s="394"/>
      <c r="C44" s="395"/>
      <c r="D44" s="395"/>
      <c r="E44" s="395"/>
      <c r="F44" s="396"/>
      <c r="G44" s="233"/>
      <c r="H44" s="234"/>
      <c r="I44" s="234"/>
      <c r="J44" s="234"/>
      <c r="K44" s="234"/>
      <c r="L44" s="234"/>
      <c r="M44" s="234"/>
      <c r="N44" s="234"/>
      <c r="O44" s="234"/>
      <c r="P44" s="234"/>
      <c r="Q44" s="234"/>
      <c r="R44" s="234"/>
      <c r="S44" s="234"/>
      <c r="T44" s="397"/>
      <c r="U44" s="397"/>
      <c r="V44" s="234"/>
      <c r="W44" s="234"/>
      <c r="X44" s="234"/>
      <c r="Y44" s="234"/>
      <c r="Z44" s="233"/>
      <c r="AA44" s="234"/>
      <c r="AB44" s="292"/>
      <c r="AC44" s="398"/>
    </row>
    <row r="45" spans="2:29" s="205" customFormat="1" ht="4.5" customHeight="1" x14ac:dyDescent="0.15">
      <c r="B45" s="378" t="s">
        <v>522</v>
      </c>
      <c r="C45" s="379"/>
      <c r="D45" s="379"/>
      <c r="E45" s="379"/>
      <c r="F45" s="380"/>
      <c r="G45" s="222"/>
      <c r="H45" s="223"/>
      <c r="I45" s="223"/>
      <c r="J45" s="223"/>
      <c r="K45" s="223"/>
      <c r="L45" s="223"/>
      <c r="M45" s="223"/>
      <c r="N45" s="223"/>
      <c r="O45" s="223"/>
      <c r="P45" s="223"/>
      <c r="Q45" s="223"/>
      <c r="R45" s="223"/>
      <c r="S45" s="223"/>
      <c r="T45" s="223"/>
      <c r="U45" s="223"/>
      <c r="V45" s="223"/>
      <c r="W45" s="223"/>
      <c r="X45" s="223"/>
      <c r="Y45" s="223"/>
      <c r="Z45" s="222"/>
      <c r="AA45" s="223"/>
      <c r="AB45" s="381"/>
      <c r="AC45" s="382"/>
    </row>
    <row r="46" spans="2:29" s="205" customFormat="1" ht="13.5" customHeight="1" x14ac:dyDescent="0.15">
      <c r="B46" s="243"/>
      <c r="C46" s="241"/>
      <c r="D46" s="241"/>
      <c r="E46" s="241"/>
      <c r="F46" s="244"/>
      <c r="G46" s="225"/>
      <c r="H46" s="205" t="s">
        <v>523</v>
      </c>
      <c r="Z46" s="225"/>
      <c r="AB46" s="432"/>
      <c r="AC46" s="433"/>
    </row>
    <row r="47" spans="2:29" s="205" customFormat="1" x14ac:dyDescent="0.15">
      <c r="B47" s="243"/>
      <c r="C47" s="241"/>
      <c r="D47" s="241"/>
      <c r="E47" s="241"/>
      <c r="F47" s="244"/>
      <c r="G47" s="225"/>
      <c r="I47" s="229" t="s">
        <v>336</v>
      </c>
      <c r="J47" s="402" t="s">
        <v>524</v>
      </c>
      <c r="K47" s="403"/>
      <c r="L47" s="403"/>
      <c r="M47" s="403"/>
      <c r="N47" s="403"/>
      <c r="O47" s="403"/>
      <c r="P47" s="403"/>
      <c r="Q47" s="403"/>
      <c r="R47" s="403"/>
      <c r="S47" s="403"/>
      <c r="T47" s="403"/>
      <c r="U47" s="431"/>
      <c r="V47" s="386"/>
      <c r="W47" s="211" t="s">
        <v>338</v>
      </c>
      <c r="Z47" s="225"/>
      <c r="AB47" s="248"/>
      <c r="AC47" s="391"/>
    </row>
    <row r="48" spans="2:29" s="205" customFormat="1" ht="14.25" customHeight="1" x14ac:dyDescent="0.15">
      <c r="B48" s="243"/>
      <c r="C48" s="241"/>
      <c r="D48" s="241"/>
      <c r="E48" s="241"/>
      <c r="F48" s="244"/>
      <c r="G48" s="225"/>
      <c r="I48" s="389" t="s">
        <v>339</v>
      </c>
      <c r="J48" s="404" t="s">
        <v>476</v>
      </c>
      <c r="K48" s="393"/>
      <c r="L48" s="393"/>
      <c r="M48" s="393"/>
      <c r="N48" s="393"/>
      <c r="O48" s="393"/>
      <c r="P48" s="393"/>
      <c r="Q48" s="393"/>
      <c r="R48" s="393"/>
      <c r="S48" s="393"/>
      <c r="T48" s="393"/>
      <c r="U48" s="431"/>
      <c r="V48" s="386"/>
      <c r="W48" s="235" t="s">
        <v>338</v>
      </c>
      <c r="Y48" s="392"/>
      <c r="Z48" s="236" t="s">
        <v>376</v>
      </c>
      <c r="AA48" s="207"/>
      <c r="AB48" s="207"/>
      <c r="AC48" s="237"/>
    </row>
    <row r="49" spans="2:29" s="205" customFormat="1" ht="6" customHeight="1" x14ac:dyDescent="0.15">
      <c r="B49" s="394"/>
      <c r="C49" s="395"/>
      <c r="D49" s="395"/>
      <c r="E49" s="395"/>
      <c r="F49" s="396"/>
      <c r="G49" s="233"/>
      <c r="H49" s="234"/>
      <c r="I49" s="234"/>
      <c r="J49" s="234"/>
      <c r="K49" s="234"/>
      <c r="L49" s="234"/>
      <c r="M49" s="234"/>
      <c r="N49" s="234"/>
      <c r="O49" s="234"/>
      <c r="P49" s="234"/>
      <c r="Q49" s="234"/>
      <c r="R49" s="234"/>
      <c r="S49" s="234"/>
      <c r="T49" s="397"/>
      <c r="U49" s="397"/>
      <c r="V49" s="234"/>
      <c r="W49" s="234"/>
      <c r="X49" s="234"/>
      <c r="Y49" s="234"/>
      <c r="Z49" s="233"/>
      <c r="AA49" s="234"/>
      <c r="AB49" s="292"/>
      <c r="AC49" s="398"/>
    </row>
    <row r="50" spans="2:29" s="205" customFormat="1" ht="4.5" customHeight="1" x14ac:dyDescent="0.15">
      <c r="B50" s="378" t="s">
        <v>477</v>
      </c>
      <c r="C50" s="379"/>
      <c r="D50" s="379"/>
      <c r="E50" s="379"/>
      <c r="F50" s="380"/>
      <c r="G50" s="222"/>
      <c r="H50" s="223"/>
      <c r="I50" s="223"/>
      <c r="J50" s="223"/>
      <c r="K50" s="223"/>
      <c r="L50" s="223"/>
      <c r="M50" s="223"/>
      <c r="N50" s="223"/>
      <c r="O50" s="223"/>
      <c r="P50" s="223"/>
      <c r="Q50" s="223"/>
      <c r="R50" s="223"/>
      <c r="S50" s="223"/>
      <c r="T50" s="223"/>
      <c r="U50" s="223"/>
      <c r="V50" s="223"/>
      <c r="W50" s="223"/>
      <c r="X50" s="223"/>
      <c r="Y50" s="223"/>
      <c r="Z50" s="222"/>
      <c r="AA50" s="223"/>
      <c r="AB50" s="381"/>
      <c r="AC50" s="382"/>
    </row>
    <row r="51" spans="2:29" s="205" customFormat="1" ht="13.5" customHeight="1" x14ac:dyDescent="0.15">
      <c r="B51" s="243"/>
      <c r="C51" s="241"/>
      <c r="D51" s="241"/>
      <c r="E51" s="241"/>
      <c r="F51" s="244"/>
      <c r="G51" s="225"/>
      <c r="H51" s="205" t="s">
        <v>472</v>
      </c>
      <c r="Z51" s="225"/>
      <c r="AB51" s="432"/>
      <c r="AC51" s="433"/>
    </row>
    <row r="52" spans="2:29" s="205" customFormat="1" ht="30" customHeight="1" x14ac:dyDescent="0.15">
      <c r="B52" s="243"/>
      <c r="C52" s="241"/>
      <c r="D52" s="241"/>
      <c r="E52" s="241"/>
      <c r="F52" s="244"/>
      <c r="G52" s="225"/>
      <c r="I52" s="229" t="s">
        <v>336</v>
      </c>
      <c r="J52" s="402" t="s">
        <v>525</v>
      </c>
      <c r="K52" s="403"/>
      <c r="L52" s="403"/>
      <c r="M52" s="403"/>
      <c r="N52" s="403"/>
      <c r="O52" s="403"/>
      <c r="P52" s="403"/>
      <c r="Q52" s="403"/>
      <c r="R52" s="403"/>
      <c r="S52" s="403"/>
      <c r="T52" s="403"/>
      <c r="U52" s="431"/>
      <c r="V52" s="386"/>
      <c r="W52" s="211" t="s">
        <v>338</v>
      </c>
      <c r="Z52" s="225"/>
      <c r="AB52" s="248"/>
      <c r="AC52" s="391"/>
    </row>
    <row r="53" spans="2:29" s="205" customFormat="1" ht="33" customHeight="1" x14ac:dyDescent="0.15">
      <c r="B53" s="243"/>
      <c r="C53" s="241"/>
      <c r="D53" s="241"/>
      <c r="E53" s="241"/>
      <c r="F53" s="244"/>
      <c r="G53" s="225"/>
      <c r="I53" s="389" t="s">
        <v>339</v>
      </c>
      <c r="J53" s="404" t="s">
        <v>478</v>
      </c>
      <c r="K53" s="393"/>
      <c r="L53" s="393"/>
      <c r="M53" s="393"/>
      <c r="N53" s="393"/>
      <c r="O53" s="393"/>
      <c r="P53" s="393"/>
      <c r="Q53" s="393"/>
      <c r="R53" s="393"/>
      <c r="S53" s="393"/>
      <c r="T53" s="393"/>
      <c r="U53" s="431"/>
      <c r="V53" s="386"/>
      <c r="W53" s="235" t="s">
        <v>338</v>
      </c>
      <c r="Y53" s="392"/>
      <c r="Z53" s="236" t="s">
        <v>376</v>
      </c>
      <c r="AA53" s="207"/>
      <c r="AB53" s="207"/>
      <c r="AC53" s="237"/>
    </row>
    <row r="54" spans="2:29" s="205" customFormat="1" ht="6" customHeight="1" x14ac:dyDescent="0.15">
      <c r="B54" s="394"/>
      <c r="C54" s="395"/>
      <c r="D54" s="395"/>
      <c r="E54" s="395"/>
      <c r="F54" s="396"/>
      <c r="G54" s="233"/>
      <c r="H54" s="234"/>
      <c r="I54" s="234"/>
      <c r="J54" s="234"/>
      <c r="K54" s="234"/>
      <c r="L54" s="234"/>
      <c r="M54" s="234"/>
      <c r="N54" s="234"/>
      <c r="O54" s="234"/>
      <c r="P54" s="234"/>
      <c r="Q54" s="234"/>
      <c r="R54" s="234"/>
      <c r="S54" s="234"/>
      <c r="T54" s="397"/>
      <c r="U54" s="397"/>
      <c r="V54" s="234"/>
      <c r="W54" s="234"/>
      <c r="X54" s="234"/>
      <c r="Y54" s="234"/>
      <c r="Z54" s="233"/>
      <c r="AA54" s="234"/>
      <c r="AB54" s="292"/>
      <c r="AC54" s="398"/>
    </row>
    <row r="55" spans="2:29" s="205" customFormat="1" ht="6" customHeight="1" x14ac:dyDescent="0.15">
      <c r="B55" s="256"/>
      <c r="C55" s="256"/>
      <c r="D55" s="256"/>
      <c r="E55" s="256"/>
      <c r="F55" s="256"/>
      <c r="T55" s="392"/>
      <c r="U55" s="392"/>
    </row>
    <row r="56" spans="2:29" s="205" customFormat="1" ht="13.5" customHeight="1" x14ac:dyDescent="0.15">
      <c r="B56" s="440" t="s">
        <v>479</v>
      </c>
      <c r="C56" s="407"/>
      <c r="D56" s="408" t="s">
        <v>513</v>
      </c>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row>
    <row r="57" spans="2:29" s="205" customFormat="1" ht="37.5" customHeight="1" x14ac:dyDescent="0.15">
      <c r="B57" s="440" t="s">
        <v>526</v>
      </c>
      <c r="C57" s="407"/>
      <c r="D57" s="412" t="s">
        <v>527</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row>
    <row r="58" spans="2:29" s="205" customFormat="1" ht="32.25" customHeight="1" x14ac:dyDescent="0.15">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row>
    <row r="59" spans="2:29" s="205" customFormat="1" x14ac:dyDescent="0.1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row>
    <row r="60" spans="2:29" s="276" customFormat="1" x14ac:dyDescent="0.15"/>
    <row r="61" spans="2:29" x14ac:dyDescent="0.15">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row>
    <row r="62" spans="2:29" x14ac:dyDescent="0.15">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row>
    <row r="63" spans="2:29" s="276" customFormat="1" x14ac:dyDescent="0.15">
      <c r="B63" s="277"/>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row>
    <row r="64" spans="2:29" s="276" customFormat="1" ht="13.5" customHeight="1" x14ac:dyDescent="0.15">
      <c r="B64" s="277"/>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row>
    <row r="65" spans="2:29" s="276" customFormat="1" ht="13.5" customHeight="1" x14ac:dyDescent="0.15">
      <c r="B65" s="277"/>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row>
    <row r="66" spans="2:29" s="276" customFormat="1" x14ac:dyDescent="0.15">
      <c r="B66" s="277"/>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row>
    <row r="67" spans="2:29" s="276" customFormat="1" x14ac:dyDescent="0.15">
      <c r="B67" s="277"/>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row>
    <row r="68" spans="2:29" s="276" customFormat="1" x14ac:dyDescent="0.15">
      <c r="B68" s="277"/>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F42C1-1ECF-4284-ACA9-259A88361130}">
  <sheetPr>
    <pageSetUpPr fitToPage="1"/>
  </sheetPr>
  <dimension ref="B1:AC71"/>
  <sheetViews>
    <sheetView view="pageBreakPreview" zoomScale="70" zoomScaleNormal="140" zoomScaleSheetLayoutView="70" workbookViewId="0">
      <selection activeCell="E10" sqref="E10"/>
    </sheetView>
  </sheetViews>
  <sheetFormatPr defaultColWidth="3.5" defaultRowHeight="13.5" x14ac:dyDescent="0.15"/>
  <cols>
    <col min="1" max="1" width="1.25" style="275" customWidth="1"/>
    <col min="2" max="2" width="3.125" style="277" customWidth="1"/>
    <col min="3" max="29" width="3.125" style="275" customWidth="1"/>
    <col min="30" max="30" width="1.25" style="275" customWidth="1"/>
    <col min="31" max="256" width="3.5" style="275"/>
    <col min="257" max="257" width="1.25" style="275" customWidth="1"/>
    <col min="258" max="285" width="3.125" style="275" customWidth="1"/>
    <col min="286" max="286" width="1.25" style="275" customWidth="1"/>
    <col min="287" max="512" width="3.5" style="275"/>
    <col min="513" max="513" width="1.25" style="275" customWidth="1"/>
    <col min="514" max="541" width="3.125" style="275" customWidth="1"/>
    <col min="542" max="542" width="1.25" style="275" customWidth="1"/>
    <col min="543" max="768" width="3.5" style="275"/>
    <col min="769" max="769" width="1.25" style="275" customWidth="1"/>
    <col min="770" max="797" width="3.125" style="275" customWidth="1"/>
    <col min="798" max="798" width="1.25" style="275" customWidth="1"/>
    <col min="799" max="1024" width="3.5" style="275"/>
    <col min="1025" max="1025" width="1.25" style="275" customWidth="1"/>
    <col min="1026" max="1053" width="3.125" style="275" customWidth="1"/>
    <col min="1054" max="1054" width="1.25" style="275" customWidth="1"/>
    <col min="1055" max="1280" width="3.5" style="275"/>
    <col min="1281" max="1281" width="1.25" style="275" customWidth="1"/>
    <col min="1282" max="1309" width="3.125" style="275" customWidth="1"/>
    <col min="1310" max="1310" width="1.25" style="275" customWidth="1"/>
    <col min="1311" max="1536" width="3.5" style="275"/>
    <col min="1537" max="1537" width="1.25" style="275" customWidth="1"/>
    <col min="1538" max="1565" width="3.125" style="275" customWidth="1"/>
    <col min="1566" max="1566" width="1.25" style="275" customWidth="1"/>
    <col min="1567" max="1792" width="3.5" style="275"/>
    <col min="1793" max="1793" width="1.25" style="275" customWidth="1"/>
    <col min="1794" max="1821" width="3.125" style="275" customWidth="1"/>
    <col min="1822" max="1822" width="1.25" style="275" customWidth="1"/>
    <col min="1823" max="2048" width="3.5" style="275"/>
    <col min="2049" max="2049" width="1.25" style="275" customWidth="1"/>
    <col min="2050" max="2077" width="3.125" style="275" customWidth="1"/>
    <col min="2078" max="2078" width="1.25" style="275" customWidth="1"/>
    <col min="2079" max="2304" width="3.5" style="275"/>
    <col min="2305" max="2305" width="1.25" style="275" customWidth="1"/>
    <col min="2306" max="2333" width="3.125" style="275" customWidth="1"/>
    <col min="2334" max="2334" width="1.25" style="275" customWidth="1"/>
    <col min="2335" max="2560" width="3.5" style="275"/>
    <col min="2561" max="2561" width="1.25" style="275" customWidth="1"/>
    <col min="2562" max="2589" width="3.125" style="275" customWidth="1"/>
    <col min="2590" max="2590" width="1.25" style="275" customWidth="1"/>
    <col min="2591" max="2816" width="3.5" style="275"/>
    <col min="2817" max="2817" width="1.25" style="275" customWidth="1"/>
    <col min="2818" max="2845" width="3.125" style="275" customWidth="1"/>
    <col min="2846" max="2846" width="1.25" style="275" customWidth="1"/>
    <col min="2847" max="3072" width="3.5" style="275"/>
    <col min="3073" max="3073" width="1.25" style="275" customWidth="1"/>
    <col min="3074" max="3101" width="3.125" style="275" customWidth="1"/>
    <col min="3102" max="3102" width="1.25" style="275" customWidth="1"/>
    <col min="3103" max="3328" width="3.5" style="275"/>
    <col min="3329" max="3329" width="1.25" style="275" customWidth="1"/>
    <col min="3330" max="3357" width="3.125" style="275" customWidth="1"/>
    <col min="3358" max="3358" width="1.25" style="275" customWidth="1"/>
    <col min="3359" max="3584" width="3.5" style="275"/>
    <col min="3585" max="3585" width="1.25" style="275" customWidth="1"/>
    <col min="3586" max="3613" width="3.125" style="275" customWidth="1"/>
    <col min="3614" max="3614" width="1.25" style="275" customWidth="1"/>
    <col min="3615" max="3840" width="3.5" style="275"/>
    <col min="3841" max="3841" width="1.25" style="275" customWidth="1"/>
    <col min="3842" max="3869" width="3.125" style="275" customWidth="1"/>
    <col min="3870" max="3870" width="1.25" style="275" customWidth="1"/>
    <col min="3871" max="4096" width="3.5" style="275"/>
    <col min="4097" max="4097" width="1.25" style="275" customWidth="1"/>
    <col min="4098" max="4125" width="3.125" style="275" customWidth="1"/>
    <col min="4126" max="4126" width="1.25" style="275" customWidth="1"/>
    <col min="4127" max="4352" width="3.5" style="275"/>
    <col min="4353" max="4353" width="1.25" style="275" customWidth="1"/>
    <col min="4354" max="4381" width="3.125" style="275" customWidth="1"/>
    <col min="4382" max="4382" width="1.25" style="275" customWidth="1"/>
    <col min="4383" max="4608" width="3.5" style="275"/>
    <col min="4609" max="4609" width="1.25" style="275" customWidth="1"/>
    <col min="4610" max="4637" width="3.125" style="275" customWidth="1"/>
    <col min="4638" max="4638" width="1.25" style="275" customWidth="1"/>
    <col min="4639" max="4864" width="3.5" style="275"/>
    <col min="4865" max="4865" width="1.25" style="275" customWidth="1"/>
    <col min="4866" max="4893" width="3.125" style="275" customWidth="1"/>
    <col min="4894" max="4894" width="1.25" style="275" customWidth="1"/>
    <col min="4895" max="5120" width="3.5" style="275"/>
    <col min="5121" max="5121" width="1.25" style="275" customWidth="1"/>
    <col min="5122" max="5149" width="3.125" style="275" customWidth="1"/>
    <col min="5150" max="5150" width="1.25" style="275" customWidth="1"/>
    <col min="5151" max="5376" width="3.5" style="275"/>
    <col min="5377" max="5377" width="1.25" style="275" customWidth="1"/>
    <col min="5378" max="5405" width="3.125" style="275" customWidth="1"/>
    <col min="5406" max="5406" width="1.25" style="275" customWidth="1"/>
    <col min="5407" max="5632" width="3.5" style="275"/>
    <col min="5633" max="5633" width="1.25" style="275" customWidth="1"/>
    <col min="5634" max="5661" width="3.125" style="275" customWidth="1"/>
    <col min="5662" max="5662" width="1.25" style="275" customWidth="1"/>
    <col min="5663" max="5888" width="3.5" style="275"/>
    <col min="5889" max="5889" width="1.25" style="275" customWidth="1"/>
    <col min="5890" max="5917" width="3.125" style="275" customWidth="1"/>
    <col min="5918" max="5918" width="1.25" style="275" customWidth="1"/>
    <col min="5919" max="6144" width="3.5" style="275"/>
    <col min="6145" max="6145" width="1.25" style="275" customWidth="1"/>
    <col min="6146" max="6173" width="3.125" style="275" customWidth="1"/>
    <col min="6174" max="6174" width="1.25" style="275" customWidth="1"/>
    <col min="6175" max="6400" width="3.5" style="275"/>
    <col min="6401" max="6401" width="1.25" style="275" customWidth="1"/>
    <col min="6402" max="6429" width="3.125" style="275" customWidth="1"/>
    <col min="6430" max="6430" width="1.25" style="275" customWidth="1"/>
    <col min="6431" max="6656" width="3.5" style="275"/>
    <col min="6657" max="6657" width="1.25" style="275" customWidth="1"/>
    <col min="6658" max="6685" width="3.125" style="275" customWidth="1"/>
    <col min="6686" max="6686" width="1.25" style="275" customWidth="1"/>
    <col min="6687" max="6912" width="3.5" style="275"/>
    <col min="6913" max="6913" width="1.25" style="275" customWidth="1"/>
    <col min="6914" max="6941" width="3.125" style="275" customWidth="1"/>
    <col min="6942" max="6942" width="1.25" style="275" customWidth="1"/>
    <col min="6943" max="7168" width="3.5" style="275"/>
    <col min="7169" max="7169" width="1.25" style="275" customWidth="1"/>
    <col min="7170" max="7197" width="3.125" style="275" customWidth="1"/>
    <col min="7198" max="7198" width="1.25" style="275" customWidth="1"/>
    <col min="7199" max="7424" width="3.5" style="275"/>
    <col min="7425" max="7425" width="1.25" style="275" customWidth="1"/>
    <col min="7426" max="7453" width="3.125" style="275" customWidth="1"/>
    <col min="7454" max="7454" width="1.25" style="275" customWidth="1"/>
    <col min="7455" max="7680" width="3.5" style="275"/>
    <col min="7681" max="7681" width="1.25" style="275" customWidth="1"/>
    <col min="7682" max="7709" width="3.125" style="275" customWidth="1"/>
    <col min="7710" max="7710" width="1.25" style="275" customWidth="1"/>
    <col min="7711" max="7936" width="3.5" style="275"/>
    <col min="7937" max="7937" width="1.25" style="275" customWidth="1"/>
    <col min="7938" max="7965" width="3.125" style="275" customWidth="1"/>
    <col min="7966" max="7966" width="1.25" style="275" customWidth="1"/>
    <col min="7967" max="8192" width="3.5" style="275"/>
    <col min="8193" max="8193" width="1.25" style="275" customWidth="1"/>
    <col min="8194" max="8221" width="3.125" style="275" customWidth="1"/>
    <col min="8222" max="8222" width="1.25" style="275" customWidth="1"/>
    <col min="8223" max="8448" width="3.5" style="275"/>
    <col min="8449" max="8449" width="1.25" style="275" customWidth="1"/>
    <col min="8450" max="8477" width="3.125" style="275" customWidth="1"/>
    <col min="8478" max="8478" width="1.25" style="275" customWidth="1"/>
    <col min="8479" max="8704" width="3.5" style="275"/>
    <col min="8705" max="8705" width="1.25" style="275" customWidth="1"/>
    <col min="8706" max="8733" width="3.125" style="275" customWidth="1"/>
    <col min="8734" max="8734" width="1.25" style="275" customWidth="1"/>
    <col min="8735" max="8960" width="3.5" style="275"/>
    <col min="8961" max="8961" width="1.25" style="275" customWidth="1"/>
    <col min="8962" max="8989" width="3.125" style="275" customWidth="1"/>
    <col min="8990" max="8990" width="1.25" style="275" customWidth="1"/>
    <col min="8991" max="9216" width="3.5" style="275"/>
    <col min="9217" max="9217" width="1.25" style="275" customWidth="1"/>
    <col min="9218" max="9245" width="3.125" style="275" customWidth="1"/>
    <col min="9246" max="9246" width="1.25" style="275" customWidth="1"/>
    <col min="9247" max="9472" width="3.5" style="275"/>
    <col min="9473" max="9473" width="1.25" style="275" customWidth="1"/>
    <col min="9474" max="9501" width="3.125" style="275" customWidth="1"/>
    <col min="9502" max="9502" width="1.25" style="275" customWidth="1"/>
    <col min="9503" max="9728" width="3.5" style="275"/>
    <col min="9729" max="9729" width="1.25" style="275" customWidth="1"/>
    <col min="9730" max="9757" width="3.125" style="275" customWidth="1"/>
    <col min="9758" max="9758" width="1.25" style="275" customWidth="1"/>
    <col min="9759" max="9984" width="3.5" style="275"/>
    <col min="9985" max="9985" width="1.25" style="275" customWidth="1"/>
    <col min="9986" max="10013" width="3.125" style="275" customWidth="1"/>
    <col min="10014" max="10014" width="1.25" style="275" customWidth="1"/>
    <col min="10015" max="10240" width="3.5" style="275"/>
    <col min="10241" max="10241" width="1.25" style="275" customWidth="1"/>
    <col min="10242" max="10269" width="3.125" style="275" customWidth="1"/>
    <col min="10270" max="10270" width="1.25" style="275" customWidth="1"/>
    <col min="10271" max="10496" width="3.5" style="275"/>
    <col min="10497" max="10497" width="1.25" style="275" customWidth="1"/>
    <col min="10498" max="10525" width="3.125" style="275" customWidth="1"/>
    <col min="10526" max="10526" width="1.25" style="275" customWidth="1"/>
    <col min="10527" max="10752" width="3.5" style="275"/>
    <col min="10753" max="10753" width="1.25" style="275" customWidth="1"/>
    <col min="10754" max="10781" width="3.125" style="275" customWidth="1"/>
    <col min="10782" max="10782" width="1.25" style="275" customWidth="1"/>
    <col min="10783" max="11008" width="3.5" style="275"/>
    <col min="11009" max="11009" width="1.25" style="275" customWidth="1"/>
    <col min="11010" max="11037" width="3.125" style="275" customWidth="1"/>
    <col min="11038" max="11038" width="1.25" style="275" customWidth="1"/>
    <col min="11039" max="11264" width="3.5" style="275"/>
    <col min="11265" max="11265" width="1.25" style="275" customWidth="1"/>
    <col min="11266" max="11293" width="3.125" style="275" customWidth="1"/>
    <col min="11294" max="11294" width="1.25" style="275" customWidth="1"/>
    <col min="11295" max="11520" width="3.5" style="275"/>
    <col min="11521" max="11521" width="1.25" style="275" customWidth="1"/>
    <col min="11522" max="11549" width="3.125" style="275" customWidth="1"/>
    <col min="11550" max="11550" width="1.25" style="275" customWidth="1"/>
    <col min="11551" max="11776" width="3.5" style="275"/>
    <col min="11777" max="11777" width="1.25" style="275" customWidth="1"/>
    <col min="11778" max="11805" width="3.125" style="275" customWidth="1"/>
    <col min="11806" max="11806" width="1.25" style="275" customWidth="1"/>
    <col min="11807" max="12032" width="3.5" style="275"/>
    <col min="12033" max="12033" width="1.25" style="275" customWidth="1"/>
    <col min="12034" max="12061" width="3.125" style="275" customWidth="1"/>
    <col min="12062" max="12062" width="1.25" style="275" customWidth="1"/>
    <col min="12063" max="12288" width="3.5" style="275"/>
    <col min="12289" max="12289" width="1.25" style="275" customWidth="1"/>
    <col min="12290" max="12317" width="3.125" style="275" customWidth="1"/>
    <col min="12318" max="12318" width="1.25" style="275" customWidth="1"/>
    <col min="12319" max="12544" width="3.5" style="275"/>
    <col min="12545" max="12545" width="1.25" style="275" customWidth="1"/>
    <col min="12546" max="12573" width="3.125" style="275" customWidth="1"/>
    <col min="12574" max="12574" width="1.25" style="275" customWidth="1"/>
    <col min="12575" max="12800" width="3.5" style="275"/>
    <col min="12801" max="12801" width="1.25" style="275" customWidth="1"/>
    <col min="12802" max="12829" width="3.125" style="275" customWidth="1"/>
    <col min="12830" max="12830" width="1.25" style="275" customWidth="1"/>
    <col min="12831" max="13056" width="3.5" style="275"/>
    <col min="13057" max="13057" width="1.25" style="275" customWidth="1"/>
    <col min="13058" max="13085" width="3.125" style="275" customWidth="1"/>
    <col min="13086" max="13086" width="1.25" style="275" customWidth="1"/>
    <col min="13087" max="13312" width="3.5" style="275"/>
    <col min="13313" max="13313" width="1.25" style="275" customWidth="1"/>
    <col min="13314" max="13341" width="3.125" style="275" customWidth="1"/>
    <col min="13342" max="13342" width="1.25" style="275" customWidth="1"/>
    <col min="13343" max="13568" width="3.5" style="275"/>
    <col min="13569" max="13569" width="1.25" style="275" customWidth="1"/>
    <col min="13570" max="13597" width="3.125" style="275" customWidth="1"/>
    <col min="13598" max="13598" width="1.25" style="275" customWidth="1"/>
    <col min="13599" max="13824" width="3.5" style="275"/>
    <col min="13825" max="13825" width="1.25" style="275" customWidth="1"/>
    <col min="13826" max="13853" width="3.125" style="275" customWidth="1"/>
    <col min="13854" max="13854" width="1.25" style="275" customWidth="1"/>
    <col min="13855" max="14080" width="3.5" style="275"/>
    <col min="14081" max="14081" width="1.25" style="275" customWidth="1"/>
    <col min="14082" max="14109" width="3.125" style="275" customWidth="1"/>
    <col min="14110" max="14110" width="1.25" style="275" customWidth="1"/>
    <col min="14111" max="14336" width="3.5" style="275"/>
    <col min="14337" max="14337" width="1.25" style="275" customWidth="1"/>
    <col min="14338" max="14365" width="3.125" style="275" customWidth="1"/>
    <col min="14366" max="14366" width="1.25" style="275" customWidth="1"/>
    <col min="14367" max="14592" width="3.5" style="275"/>
    <col min="14593" max="14593" width="1.25" style="275" customWidth="1"/>
    <col min="14594" max="14621" width="3.125" style="275" customWidth="1"/>
    <col min="14622" max="14622" width="1.25" style="275" customWidth="1"/>
    <col min="14623" max="14848" width="3.5" style="275"/>
    <col min="14849" max="14849" width="1.25" style="275" customWidth="1"/>
    <col min="14850" max="14877" width="3.125" style="275" customWidth="1"/>
    <col min="14878" max="14878" width="1.25" style="275" customWidth="1"/>
    <col min="14879" max="15104" width="3.5" style="275"/>
    <col min="15105" max="15105" width="1.25" style="275" customWidth="1"/>
    <col min="15106" max="15133" width="3.125" style="275" customWidth="1"/>
    <col min="15134" max="15134" width="1.25" style="275" customWidth="1"/>
    <col min="15135" max="15360" width="3.5" style="275"/>
    <col min="15361" max="15361" width="1.25" style="275" customWidth="1"/>
    <col min="15362" max="15389" width="3.125" style="275" customWidth="1"/>
    <col min="15390" max="15390" width="1.25" style="275" customWidth="1"/>
    <col min="15391" max="15616" width="3.5" style="275"/>
    <col min="15617" max="15617" width="1.25" style="275" customWidth="1"/>
    <col min="15618" max="15645" width="3.125" style="275" customWidth="1"/>
    <col min="15646" max="15646" width="1.25" style="275" customWidth="1"/>
    <col min="15647" max="15872" width="3.5" style="275"/>
    <col min="15873" max="15873" width="1.25" style="275" customWidth="1"/>
    <col min="15874" max="15901" width="3.125" style="275" customWidth="1"/>
    <col min="15902" max="15902" width="1.25" style="275" customWidth="1"/>
    <col min="15903" max="16128" width="3.5" style="275"/>
    <col min="16129" max="16129" width="1.25" style="275" customWidth="1"/>
    <col min="16130" max="16157" width="3.125" style="275" customWidth="1"/>
    <col min="16158" max="16158" width="1.25" style="275" customWidth="1"/>
    <col min="16159" max="16384" width="3.5" style="275"/>
  </cols>
  <sheetData>
    <row r="1" spans="2:29" s="205" customFormat="1" x14ac:dyDescent="0.15"/>
    <row r="2" spans="2:29" s="205" customFormat="1" x14ac:dyDescent="0.15">
      <c r="B2" s="205" t="s">
        <v>528</v>
      </c>
    </row>
    <row r="3" spans="2:29" s="205" customFormat="1" x14ac:dyDescent="0.15">
      <c r="W3" s="240" t="s">
        <v>437</v>
      </c>
      <c r="X3" s="240"/>
      <c r="Y3" s="240" t="s">
        <v>438</v>
      </c>
      <c r="Z3" s="240"/>
      <c r="AA3" s="240" t="s">
        <v>439</v>
      </c>
      <c r="AB3" s="240"/>
      <c r="AC3" s="240" t="s">
        <v>440</v>
      </c>
    </row>
    <row r="4" spans="2:29" s="205" customFormat="1" x14ac:dyDescent="0.15">
      <c r="AC4" s="240"/>
    </row>
    <row r="5" spans="2:29" s="205" customFormat="1" x14ac:dyDescent="0.15">
      <c r="B5" s="207" t="s">
        <v>441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row>
    <row r="6" spans="2:29" s="205" customFormat="1" x14ac:dyDescent="0.15">
      <c r="B6" s="207" t="s">
        <v>529</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row>
    <row r="7" spans="2:29" s="205" customFormat="1" x14ac:dyDescent="0.15"/>
    <row r="8" spans="2:29" s="205" customFormat="1" ht="23.25" customHeight="1" x14ac:dyDescent="0.15">
      <c r="B8" s="242" t="s">
        <v>443</v>
      </c>
      <c r="C8" s="242"/>
      <c r="D8" s="242"/>
      <c r="E8" s="242"/>
      <c r="F8" s="230"/>
      <c r="G8" s="337"/>
      <c r="H8" s="338"/>
      <c r="I8" s="338"/>
      <c r="J8" s="338"/>
      <c r="K8" s="338"/>
      <c r="L8" s="338"/>
      <c r="M8" s="338"/>
      <c r="N8" s="338"/>
      <c r="O8" s="338"/>
      <c r="P8" s="338"/>
      <c r="Q8" s="338"/>
      <c r="R8" s="338"/>
      <c r="S8" s="338"/>
      <c r="T8" s="338"/>
      <c r="U8" s="338"/>
      <c r="V8" s="338"/>
      <c r="W8" s="338"/>
      <c r="X8" s="338"/>
      <c r="Y8" s="338"/>
      <c r="Z8" s="338"/>
      <c r="AA8" s="338"/>
      <c r="AB8" s="338"/>
      <c r="AC8" s="339"/>
    </row>
    <row r="9" spans="2:29" ht="23.25" customHeight="1" x14ac:dyDescent="0.15">
      <c r="B9" s="230" t="s">
        <v>444</v>
      </c>
      <c r="C9" s="231"/>
      <c r="D9" s="231"/>
      <c r="E9" s="231"/>
      <c r="F9" s="231"/>
      <c r="G9" s="340" t="s">
        <v>445</v>
      </c>
      <c r="H9" s="340"/>
      <c r="I9" s="340"/>
      <c r="J9" s="340"/>
      <c r="K9" s="340"/>
      <c r="L9" s="340"/>
      <c r="M9" s="340"/>
      <c r="N9" s="340"/>
      <c r="O9" s="340"/>
      <c r="P9" s="340"/>
      <c r="Q9" s="340"/>
      <c r="R9" s="340"/>
      <c r="S9" s="340"/>
      <c r="T9" s="340"/>
      <c r="U9" s="340"/>
      <c r="V9" s="340"/>
      <c r="W9" s="341"/>
      <c r="X9" s="342"/>
      <c r="Y9" s="342"/>
      <c r="Z9" s="342"/>
      <c r="AA9" s="342"/>
      <c r="AB9" s="342"/>
      <c r="AC9" s="343"/>
    </row>
    <row r="10" spans="2:29" ht="23.25" customHeight="1" x14ac:dyDescent="0.15">
      <c r="B10" s="344" t="s">
        <v>446</v>
      </c>
      <c r="C10" s="345"/>
      <c r="D10" s="345"/>
      <c r="E10" s="345"/>
      <c r="F10" s="346"/>
      <c r="G10" s="404" t="s">
        <v>530</v>
      </c>
      <c r="H10" s="338"/>
      <c r="I10" s="338"/>
      <c r="J10" s="338"/>
      <c r="K10" s="338"/>
      <c r="L10" s="338"/>
      <c r="M10" s="338"/>
      <c r="N10" s="338"/>
      <c r="O10" s="338"/>
      <c r="P10" s="338"/>
      <c r="Q10" s="338"/>
      <c r="R10" s="338"/>
      <c r="S10" s="338"/>
      <c r="T10" s="338"/>
      <c r="U10" s="338"/>
      <c r="V10" s="338"/>
      <c r="W10" s="338"/>
      <c r="X10" s="338"/>
      <c r="Y10" s="338"/>
      <c r="Z10" s="338"/>
      <c r="AA10" s="338"/>
      <c r="AB10" s="338"/>
      <c r="AC10" s="339"/>
    </row>
    <row r="11" spans="2:29" ht="16.5" customHeight="1" x14ac:dyDescent="0.15">
      <c r="B11" s="344" t="s">
        <v>449</v>
      </c>
      <c r="C11" s="345"/>
      <c r="D11" s="345"/>
      <c r="E11" s="345"/>
      <c r="F11" s="346"/>
      <c r="G11" s="356" t="s">
        <v>450</v>
      </c>
      <c r="H11" s="357"/>
      <c r="I11" s="357"/>
      <c r="J11" s="357"/>
      <c r="K11" s="357"/>
      <c r="L11" s="357"/>
      <c r="M11" s="357"/>
      <c r="N11" s="357"/>
      <c r="O11" s="357"/>
      <c r="P11" s="357"/>
      <c r="Q11" s="357"/>
      <c r="R11" s="357"/>
      <c r="S11" s="357"/>
      <c r="T11" s="357"/>
      <c r="U11" s="357"/>
      <c r="V11" s="357"/>
      <c r="W11" s="357"/>
      <c r="X11" s="357"/>
      <c r="Y11" s="357"/>
      <c r="Z11" s="357"/>
      <c r="AA11" s="357"/>
      <c r="AB11" s="357"/>
      <c r="AC11" s="358"/>
    </row>
    <row r="12" spans="2:29" ht="16.5" customHeight="1" x14ac:dyDescent="0.15">
      <c r="B12" s="350"/>
      <c r="C12" s="351"/>
      <c r="D12" s="351"/>
      <c r="E12" s="351"/>
      <c r="F12" s="352"/>
      <c r="G12" s="359" t="s">
        <v>451</v>
      </c>
      <c r="H12" s="360"/>
      <c r="I12" s="360"/>
      <c r="J12" s="360"/>
      <c r="K12" s="360"/>
      <c r="L12" s="360"/>
      <c r="M12" s="360"/>
      <c r="N12" s="360"/>
      <c r="O12" s="360"/>
      <c r="P12" s="360"/>
      <c r="Q12" s="360"/>
      <c r="R12" s="360"/>
      <c r="S12" s="360"/>
      <c r="T12" s="360"/>
      <c r="U12" s="360"/>
      <c r="V12" s="360"/>
      <c r="W12" s="360"/>
      <c r="X12" s="360"/>
      <c r="Y12" s="360"/>
      <c r="Z12" s="360"/>
      <c r="AA12" s="360"/>
      <c r="AB12" s="360"/>
      <c r="AC12" s="361"/>
    </row>
    <row r="13" spans="2:29" s="205" customFormat="1" ht="9" customHeight="1" x14ac:dyDescent="0.15"/>
    <row r="14" spans="2:29" s="205" customFormat="1" ht="27" customHeight="1" x14ac:dyDescent="0.15">
      <c r="B14" s="321" t="s">
        <v>452</v>
      </c>
      <c r="C14" s="322"/>
      <c r="D14" s="322"/>
      <c r="E14" s="322"/>
      <c r="F14" s="323"/>
      <c r="G14" s="455" t="s">
        <v>453</v>
      </c>
      <c r="H14" s="456"/>
      <c r="I14" s="456"/>
      <c r="J14" s="456"/>
      <c r="K14" s="456"/>
      <c r="L14" s="456"/>
      <c r="M14" s="456"/>
      <c r="N14" s="456"/>
      <c r="O14" s="456"/>
      <c r="P14" s="456"/>
      <c r="Q14" s="456"/>
      <c r="R14" s="456"/>
      <c r="S14" s="456"/>
      <c r="T14" s="456"/>
      <c r="U14" s="456"/>
      <c r="V14" s="456"/>
      <c r="W14" s="456"/>
      <c r="X14" s="456"/>
      <c r="Y14" s="457"/>
      <c r="Z14" s="283" t="s">
        <v>376</v>
      </c>
      <c r="AA14" s="284"/>
      <c r="AB14" s="284"/>
      <c r="AC14" s="285"/>
    </row>
    <row r="15" spans="2:29" s="205" customFormat="1" ht="27" customHeight="1" x14ac:dyDescent="0.15">
      <c r="B15" s="325"/>
      <c r="C15" s="326"/>
      <c r="D15" s="326"/>
      <c r="E15" s="326"/>
      <c r="F15" s="327"/>
      <c r="G15" s="418" t="s">
        <v>454</v>
      </c>
      <c r="H15" s="419"/>
      <c r="I15" s="419"/>
      <c r="J15" s="419"/>
      <c r="K15" s="419"/>
      <c r="L15" s="419"/>
      <c r="M15" s="419"/>
      <c r="N15" s="419"/>
      <c r="O15" s="419"/>
      <c r="P15" s="419"/>
      <c r="Q15" s="419"/>
      <c r="R15" s="419"/>
      <c r="S15" s="419"/>
      <c r="T15" s="419"/>
      <c r="U15" s="419"/>
      <c r="V15" s="419"/>
      <c r="W15" s="419"/>
      <c r="X15" s="419"/>
      <c r="Y15" s="420"/>
      <c r="Z15" s="308" t="s">
        <v>376</v>
      </c>
      <c r="AA15" s="309"/>
      <c r="AB15" s="309"/>
      <c r="AC15" s="310"/>
    </row>
    <row r="16" spans="2:29" s="205" customFormat="1" ht="9" customHeight="1" x14ac:dyDescent="0.15"/>
    <row r="17" spans="2:29" s="205" customFormat="1" x14ac:dyDescent="0.15">
      <c r="B17" s="205" t="s">
        <v>456</v>
      </c>
    </row>
    <row r="18" spans="2:29" s="205" customFormat="1" x14ac:dyDescent="0.15">
      <c r="B18" s="205" t="s">
        <v>457</v>
      </c>
      <c r="AB18" s="248"/>
      <c r="AC18" s="248"/>
    </row>
    <row r="19" spans="2:29" s="205" customFormat="1" ht="4.5" customHeight="1" x14ac:dyDescent="0.15"/>
    <row r="20" spans="2:29" s="205" customFormat="1" ht="4.5" customHeight="1" x14ac:dyDescent="0.15">
      <c r="B20" s="378" t="s">
        <v>458</v>
      </c>
      <c r="C20" s="379"/>
      <c r="D20" s="379"/>
      <c r="E20" s="379"/>
      <c r="F20" s="380"/>
      <c r="G20" s="222"/>
      <c r="H20" s="223"/>
      <c r="I20" s="223"/>
      <c r="J20" s="223"/>
      <c r="K20" s="223"/>
      <c r="L20" s="223"/>
      <c r="M20" s="223"/>
      <c r="N20" s="223"/>
      <c r="O20" s="223"/>
      <c r="P20" s="223"/>
      <c r="Q20" s="223"/>
      <c r="R20" s="223"/>
      <c r="S20" s="223"/>
      <c r="T20" s="223"/>
      <c r="U20" s="223"/>
      <c r="V20" s="223"/>
      <c r="W20" s="223"/>
      <c r="X20" s="223"/>
      <c r="Y20" s="223"/>
      <c r="Z20" s="222"/>
      <c r="AA20" s="223"/>
      <c r="AB20" s="381"/>
      <c r="AC20" s="382"/>
    </row>
    <row r="21" spans="2:29" s="205" customFormat="1" ht="15.75" customHeight="1" x14ac:dyDescent="0.15">
      <c r="B21" s="243"/>
      <c r="C21" s="241"/>
      <c r="D21" s="241"/>
      <c r="E21" s="241"/>
      <c r="F21" s="244"/>
      <c r="G21" s="225"/>
      <c r="H21" s="205" t="s">
        <v>507</v>
      </c>
      <c r="Z21" s="225"/>
      <c r="AB21" s="432"/>
      <c r="AC21" s="433"/>
    </row>
    <row r="22" spans="2:29" s="205" customFormat="1" ht="29.25" customHeight="1" x14ac:dyDescent="0.15">
      <c r="B22" s="243"/>
      <c r="C22" s="241"/>
      <c r="D22" s="241"/>
      <c r="E22" s="241"/>
      <c r="F22" s="244"/>
      <c r="G22" s="225"/>
      <c r="I22" s="229" t="s">
        <v>336</v>
      </c>
      <c r="J22" s="402" t="s">
        <v>531</v>
      </c>
      <c r="K22" s="403"/>
      <c r="L22" s="403"/>
      <c r="M22" s="403"/>
      <c r="N22" s="403"/>
      <c r="O22" s="403"/>
      <c r="P22" s="403"/>
      <c r="Q22" s="403"/>
      <c r="R22" s="403"/>
      <c r="S22" s="403"/>
      <c r="T22" s="403"/>
      <c r="U22" s="439"/>
      <c r="V22" s="431"/>
      <c r="W22" s="386"/>
      <c r="X22" s="211" t="s">
        <v>338</v>
      </c>
      <c r="Z22" s="225"/>
      <c r="AB22" s="248"/>
      <c r="AC22" s="391"/>
    </row>
    <row r="23" spans="2:29" s="205" customFormat="1" ht="15.75" customHeight="1" x14ac:dyDescent="0.15">
      <c r="B23" s="243"/>
      <c r="C23" s="241"/>
      <c r="D23" s="241"/>
      <c r="E23" s="241"/>
      <c r="F23" s="244"/>
      <c r="G23" s="225"/>
      <c r="I23" s="389" t="s">
        <v>339</v>
      </c>
      <c r="J23" s="445" t="s">
        <v>461</v>
      </c>
      <c r="K23" s="234"/>
      <c r="L23" s="234"/>
      <c r="M23" s="234"/>
      <c r="N23" s="234"/>
      <c r="O23" s="234"/>
      <c r="P23" s="234"/>
      <c r="Q23" s="234"/>
      <c r="R23" s="234"/>
      <c r="S23" s="234"/>
      <c r="T23" s="234"/>
      <c r="U23" s="235"/>
      <c r="V23" s="431"/>
      <c r="W23" s="386"/>
      <c r="X23" s="235" t="s">
        <v>338</v>
      </c>
      <c r="Y23" s="392"/>
      <c r="Z23" s="236" t="s">
        <v>376</v>
      </c>
      <c r="AA23" s="207"/>
      <c r="AB23" s="207"/>
      <c r="AC23" s="237"/>
    </row>
    <row r="24" spans="2:29" s="205" customFormat="1" ht="24" customHeight="1" x14ac:dyDescent="0.15">
      <c r="B24" s="243"/>
      <c r="C24" s="241"/>
      <c r="D24" s="241"/>
      <c r="E24" s="241"/>
      <c r="F24" s="244"/>
      <c r="G24" s="225"/>
      <c r="I24" s="458" t="s">
        <v>532</v>
      </c>
      <c r="J24" s="458"/>
      <c r="K24" s="458"/>
      <c r="L24" s="458"/>
      <c r="M24" s="458"/>
      <c r="N24" s="458"/>
      <c r="O24" s="458"/>
      <c r="P24" s="458"/>
      <c r="Q24" s="458"/>
      <c r="R24" s="458"/>
      <c r="S24" s="458"/>
      <c r="T24" s="458"/>
      <c r="U24" s="458"/>
      <c r="V24" s="458"/>
      <c r="W24" s="458"/>
      <c r="X24" s="458"/>
      <c r="Y24" s="392"/>
      <c r="Z24" s="238"/>
      <c r="AA24" s="228"/>
      <c r="AB24" s="228"/>
      <c r="AC24" s="239"/>
    </row>
    <row r="25" spans="2:29" s="205" customFormat="1" x14ac:dyDescent="0.15">
      <c r="B25" s="243"/>
      <c r="C25" s="241"/>
      <c r="D25" s="241"/>
      <c r="E25" s="241"/>
      <c r="F25" s="244"/>
      <c r="G25" s="225"/>
      <c r="H25" s="205" t="s">
        <v>462</v>
      </c>
      <c r="Z25" s="225"/>
      <c r="AB25" s="248"/>
      <c r="AC25" s="391"/>
    </row>
    <row r="26" spans="2:29" s="205" customFormat="1" ht="15.75" customHeight="1" x14ac:dyDescent="0.15">
      <c r="B26" s="243"/>
      <c r="C26" s="241"/>
      <c r="D26" s="241"/>
      <c r="E26" s="241"/>
      <c r="F26" s="244"/>
      <c r="G26" s="225"/>
      <c r="H26" s="205" t="s">
        <v>463</v>
      </c>
      <c r="T26" s="392"/>
      <c r="V26" s="392"/>
      <c r="Z26" s="225"/>
      <c r="AB26" s="248"/>
      <c r="AC26" s="391"/>
    </row>
    <row r="27" spans="2:29" s="205" customFormat="1" ht="29.25" customHeight="1" x14ac:dyDescent="0.15">
      <c r="B27" s="243"/>
      <c r="C27" s="241"/>
      <c r="D27" s="241"/>
      <c r="E27" s="241"/>
      <c r="F27" s="244"/>
      <c r="G27" s="225"/>
      <c r="I27" s="229" t="s">
        <v>464</v>
      </c>
      <c r="J27" s="459" t="s">
        <v>465</v>
      </c>
      <c r="K27" s="459"/>
      <c r="L27" s="459"/>
      <c r="M27" s="459"/>
      <c r="N27" s="459"/>
      <c r="O27" s="459"/>
      <c r="P27" s="459"/>
      <c r="Q27" s="459"/>
      <c r="R27" s="459"/>
      <c r="S27" s="459"/>
      <c r="T27" s="459"/>
      <c r="U27" s="459"/>
      <c r="V27" s="431"/>
      <c r="W27" s="386"/>
      <c r="X27" s="211" t="s">
        <v>338</v>
      </c>
      <c r="Y27" s="392"/>
      <c r="Z27" s="236" t="s">
        <v>376</v>
      </c>
      <c r="AA27" s="207"/>
      <c r="AB27" s="207"/>
      <c r="AC27" s="237"/>
    </row>
    <row r="28" spans="2:29" s="205" customFormat="1" ht="4.5" customHeight="1" x14ac:dyDescent="0.15">
      <c r="B28" s="394"/>
      <c r="C28" s="395"/>
      <c r="D28" s="395"/>
      <c r="E28" s="395"/>
      <c r="F28" s="396"/>
      <c r="G28" s="233"/>
      <c r="H28" s="234"/>
      <c r="I28" s="234"/>
      <c r="J28" s="234"/>
      <c r="K28" s="234"/>
      <c r="L28" s="234"/>
      <c r="M28" s="234"/>
      <c r="N28" s="234"/>
      <c r="O28" s="234"/>
      <c r="P28" s="234"/>
      <c r="Q28" s="234"/>
      <c r="R28" s="234"/>
      <c r="S28" s="234"/>
      <c r="T28" s="397"/>
      <c r="U28" s="397"/>
      <c r="V28" s="234"/>
      <c r="W28" s="234"/>
      <c r="X28" s="234"/>
      <c r="Y28" s="234"/>
      <c r="Z28" s="233"/>
      <c r="AA28" s="234"/>
      <c r="AB28" s="292"/>
      <c r="AC28" s="398"/>
    </row>
    <row r="29" spans="2:29" s="205" customFormat="1" ht="7.5" customHeight="1" x14ac:dyDescent="0.15">
      <c r="B29" s="256"/>
      <c r="C29" s="256"/>
      <c r="D29" s="256"/>
      <c r="E29" s="256"/>
      <c r="F29" s="256"/>
      <c r="T29" s="392"/>
      <c r="U29" s="392"/>
    </row>
    <row r="30" spans="2:29" s="205" customFormat="1" x14ac:dyDescent="0.15">
      <c r="B30" s="205" t="s">
        <v>466</v>
      </c>
      <c r="C30" s="256"/>
      <c r="D30" s="256"/>
      <c r="E30" s="256"/>
      <c r="F30" s="256"/>
      <c r="T30" s="392"/>
      <c r="U30" s="392"/>
    </row>
    <row r="31" spans="2:29" s="205" customFormat="1" ht="4.5" customHeight="1" x14ac:dyDescent="0.15">
      <c r="B31" s="256"/>
      <c r="C31" s="256"/>
      <c r="D31" s="256"/>
      <c r="E31" s="256"/>
      <c r="F31" s="256"/>
      <c r="T31" s="392"/>
      <c r="U31" s="392"/>
    </row>
    <row r="32" spans="2:29" s="205" customFormat="1" ht="4.5" customHeight="1" x14ac:dyDescent="0.15">
      <c r="B32" s="378" t="s">
        <v>458</v>
      </c>
      <c r="C32" s="379"/>
      <c r="D32" s="379"/>
      <c r="E32" s="379"/>
      <c r="F32" s="380"/>
      <c r="G32" s="222"/>
      <c r="H32" s="223"/>
      <c r="I32" s="223"/>
      <c r="J32" s="223"/>
      <c r="K32" s="223"/>
      <c r="L32" s="223"/>
      <c r="M32" s="223"/>
      <c r="N32" s="223"/>
      <c r="O32" s="223"/>
      <c r="P32" s="223"/>
      <c r="Q32" s="223"/>
      <c r="R32" s="223"/>
      <c r="S32" s="223"/>
      <c r="T32" s="223"/>
      <c r="U32" s="223"/>
      <c r="V32" s="223"/>
      <c r="W32" s="223"/>
      <c r="X32" s="223"/>
      <c r="Y32" s="223"/>
      <c r="Z32" s="222"/>
      <c r="AA32" s="223"/>
      <c r="AB32" s="381"/>
      <c r="AC32" s="382"/>
    </row>
    <row r="33" spans="2:29" s="205" customFormat="1" ht="16.5" customHeight="1" x14ac:dyDescent="0.15">
      <c r="B33" s="243"/>
      <c r="C33" s="241"/>
      <c r="D33" s="241"/>
      <c r="E33" s="241"/>
      <c r="F33" s="244"/>
      <c r="G33" s="225"/>
      <c r="H33" s="205" t="s">
        <v>508</v>
      </c>
      <c r="Z33" s="225"/>
      <c r="AB33" s="432"/>
      <c r="AC33" s="433"/>
    </row>
    <row r="34" spans="2:29" s="205" customFormat="1" ht="29.25" customHeight="1" x14ac:dyDescent="0.15">
      <c r="B34" s="243"/>
      <c r="C34" s="241"/>
      <c r="D34" s="241"/>
      <c r="E34" s="241"/>
      <c r="F34" s="244"/>
      <c r="G34" s="225"/>
      <c r="I34" s="229" t="s">
        <v>336</v>
      </c>
      <c r="J34" s="404" t="s">
        <v>531</v>
      </c>
      <c r="K34" s="393"/>
      <c r="L34" s="393"/>
      <c r="M34" s="393"/>
      <c r="N34" s="393"/>
      <c r="O34" s="393"/>
      <c r="P34" s="393"/>
      <c r="Q34" s="393"/>
      <c r="R34" s="393"/>
      <c r="S34" s="393"/>
      <c r="T34" s="393"/>
      <c r="U34" s="210"/>
      <c r="V34" s="386"/>
      <c r="W34" s="387"/>
      <c r="X34" s="211" t="s">
        <v>338</v>
      </c>
      <c r="Z34" s="225"/>
      <c r="AB34" s="248"/>
      <c r="AC34" s="391"/>
    </row>
    <row r="35" spans="2:29" s="205" customFormat="1" ht="15.75" customHeight="1" x14ac:dyDescent="0.15">
      <c r="B35" s="243"/>
      <c r="C35" s="241"/>
      <c r="D35" s="241"/>
      <c r="E35" s="241"/>
      <c r="F35" s="244"/>
      <c r="G35" s="225"/>
      <c r="I35" s="389" t="s">
        <v>339</v>
      </c>
      <c r="J35" s="400" t="s">
        <v>461</v>
      </c>
      <c r="K35" s="234"/>
      <c r="L35" s="234"/>
      <c r="M35" s="234"/>
      <c r="N35" s="234"/>
      <c r="O35" s="234"/>
      <c r="P35" s="234"/>
      <c r="Q35" s="234"/>
      <c r="R35" s="234"/>
      <c r="S35" s="234"/>
      <c r="T35" s="234"/>
      <c r="U35" s="234"/>
      <c r="V35" s="405"/>
      <c r="W35" s="406"/>
      <c r="X35" s="235" t="s">
        <v>338</v>
      </c>
      <c r="Y35" s="392"/>
      <c r="Z35" s="236" t="s">
        <v>376</v>
      </c>
      <c r="AA35" s="207"/>
      <c r="AB35" s="207"/>
      <c r="AC35" s="237"/>
    </row>
    <row r="36" spans="2:29" s="205" customFormat="1" ht="24" customHeight="1" x14ac:dyDescent="0.15">
      <c r="B36" s="243"/>
      <c r="C36" s="241"/>
      <c r="D36" s="241"/>
      <c r="E36" s="241"/>
      <c r="F36" s="244"/>
      <c r="G36" s="225"/>
      <c r="I36" s="458" t="s">
        <v>532</v>
      </c>
      <c r="J36" s="458"/>
      <c r="K36" s="458"/>
      <c r="L36" s="458"/>
      <c r="M36" s="458"/>
      <c r="N36" s="458"/>
      <c r="O36" s="458"/>
      <c r="P36" s="458"/>
      <c r="Q36" s="458"/>
      <c r="R36" s="458"/>
      <c r="S36" s="458"/>
      <c r="T36" s="458"/>
      <c r="U36" s="458"/>
      <c r="V36" s="458"/>
      <c r="W36" s="458"/>
      <c r="X36" s="458"/>
      <c r="Y36" s="392"/>
      <c r="Z36" s="238"/>
      <c r="AA36" s="228"/>
      <c r="AB36" s="228"/>
      <c r="AC36" s="239"/>
    </row>
    <row r="37" spans="2:29" s="205" customFormat="1" ht="4.5" customHeight="1" x14ac:dyDescent="0.15">
      <c r="B37" s="394"/>
      <c r="C37" s="395"/>
      <c r="D37" s="395"/>
      <c r="E37" s="395"/>
      <c r="F37" s="396"/>
      <c r="G37" s="233"/>
      <c r="H37" s="234"/>
      <c r="I37" s="234"/>
      <c r="J37" s="234"/>
      <c r="K37" s="234"/>
      <c r="L37" s="234"/>
      <c r="M37" s="234"/>
      <c r="N37" s="234"/>
      <c r="O37" s="234"/>
      <c r="P37" s="234"/>
      <c r="Q37" s="234"/>
      <c r="R37" s="234"/>
      <c r="S37" s="234"/>
      <c r="T37" s="397"/>
      <c r="U37" s="397"/>
      <c r="V37" s="234"/>
      <c r="W37" s="234"/>
      <c r="X37" s="234"/>
      <c r="Y37" s="234"/>
      <c r="Z37" s="233"/>
      <c r="AA37" s="234"/>
      <c r="AB37" s="292"/>
      <c r="AC37" s="398"/>
    </row>
    <row r="38" spans="2:29" s="205" customFormat="1" ht="7.5" customHeight="1" x14ac:dyDescent="0.15">
      <c r="B38" s="256"/>
      <c r="C38" s="256"/>
      <c r="D38" s="256"/>
      <c r="E38" s="256"/>
      <c r="F38" s="256"/>
      <c r="T38" s="392"/>
      <c r="U38" s="392"/>
    </row>
    <row r="39" spans="2:29" s="205" customFormat="1" ht="13.5" customHeight="1" x14ac:dyDescent="0.15">
      <c r="B39" s="205" t="s">
        <v>533</v>
      </c>
      <c r="C39" s="256"/>
      <c r="D39" s="256"/>
      <c r="E39" s="256"/>
      <c r="F39" s="256"/>
      <c r="T39" s="392"/>
      <c r="U39" s="392"/>
    </row>
    <row r="40" spans="2:29" s="205" customFormat="1" x14ac:dyDescent="0.15">
      <c r="B40" s="451" t="s">
        <v>471</v>
      </c>
      <c r="C40" s="333"/>
      <c r="D40" s="256"/>
      <c r="E40" s="256"/>
      <c r="F40" s="256"/>
      <c r="T40" s="392"/>
      <c r="U40" s="392"/>
    </row>
    <row r="41" spans="2:29" s="205" customFormat="1" ht="4.5" customHeight="1" x14ac:dyDescent="0.15">
      <c r="B41" s="378" t="s">
        <v>458</v>
      </c>
      <c r="C41" s="379"/>
      <c r="D41" s="379"/>
      <c r="E41" s="379"/>
      <c r="F41" s="380"/>
      <c r="G41" s="222"/>
      <c r="H41" s="223"/>
      <c r="I41" s="223"/>
      <c r="J41" s="223"/>
      <c r="K41" s="223"/>
      <c r="L41" s="223"/>
      <c r="M41" s="223"/>
      <c r="N41" s="223"/>
      <c r="O41" s="223"/>
      <c r="P41" s="223"/>
      <c r="Q41" s="223"/>
      <c r="R41" s="223"/>
      <c r="S41" s="223"/>
      <c r="T41" s="223"/>
      <c r="U41" s="223"/>
      <c r="V41" s="223"/>
      <c r="W41" s="223"/>
      <c r="X41" s="223"/>
      <c r="Y41" s="223"/>
      <c r="Z41" s="222"/>
      <c r="AA41" s="223"/>
      <c r="AB41" s="381"/>
      <c r="AC41" s="382"/>
    </row>
    <row r="42" spans="2:29" s="205" customFormat="1" ht="15.75" customHeight="1" x14ac:dyDescent="0.15">
      <c r="B42" s="243"/>
      <c r="C42" s="241"/>
      <c r="D42" s="241"/>
      <c r="E42" s="241"/>
      <c r="F42" s="244"/>
      <c r="G42" s="225"/>
      <c r="H42" s="205" t="s">
        <v>467</v>
      </c>
      <c r="Z42" s="225"/>
      <c r="AB42" s="432"/>
      <c r="AC42" s="433"/>
    </row>
    <row r="43" spans="2:29" s="205" customFormat="1" ht="29.25" customHeight="1" x14ac:dyDescent="0.15">
      <c r="B43" s="243"/>
      <c r="C43" s="241"/>
      <c r="D43" s="241"/>
      <c r="E43" s="241"/>
      <c r="F43" s="244"/>
      <c r="G43" s="225"/>
      <c r="I43" s="229" t="s">
        <v>336</v>
      </c>
      <c r="J43" s="404" t="s">
        <v>531</v>
      </c>
      <c r="K43" s="393"/>
      <c r="L43" s="393"/>
      <c r="M43" s="393"/>
      <c r="N43" s="393"/>
      <c r="O43" s="393"/>
      <c r="P43" s="393"/>
      <c r="Q43" s="393"/>
      <c r="R43" s="393"/>
      <c r="S43" s="393"/>
      <c r="T43" s="393"/>
      <c r="U43" s="211"/>
      <c r="V43" s="431"/>
      <c r="W43" s="386"/>
      <c r="X43" s="211" t="s">
        <v>338</v>
      </c>
      <c r="Z43" s="225"/>
      <c r="AB43" s="248"/>
      <c r="AC43" s="391"/>
    </row>
    <row r="44" spans="2:29" s="205" customFormat="1" ht="15.75" customHeight="1" x14ac:dyDescent="0.15">
      <c r="B44" s="243"/>
      <c r="C44" s="241"/>
      <c r="D44" s="241"/>
      <c r="E44" s="241"/>
      <c r="F44" s="244"/>
      <c r="G44" s="225"/>
      <c r="I44" s="389" t="s">
        <v>339</v>
      </c>
      <c r="J44" s="400" t="s">
        <v>461</v>
      </c>
      <c r="K44" s="234"/>
      <c r="L44" s="234"/>
      <c r="M44" s="234"/>
      <c r="N44" s="234"/>
      <c r="O44" s="234"/>
      <c r="P44" s="234"/>
      <c r="Q44" s="234"/>
      <c r="R44" s="234"/>
      <c r="S44" s="234"/>
      <c r="T44" s="234"/>
      <c r="U44" s="235"/>
      <c r="V44" s="431"/>
      <c r="W44" s="386"/>
      <c r="X44" s="235" t="s">
        <v>338</v>
      </c>
      <c r="Y44" s="392"/>
      <c r="Z44" s="236" t="s">
        <v>376</v>
      </c>
      <c r="AA44" s="207"/>
      <c r="AB44" s="207"/>
      <c r="AC44" s="237"/>
    </row>
    <row r="45" spans="2:29" s="205" customFormat="1" ht="24" customHeight="1" x14ac:dyDescent="0.15">
      <c r="B45" s="243"/>
      <c r="C45" s="241"/>
      <c r="D45" s="241"/>
      <c r="E45" s="241"/>
      <c r="F45" s="244"/>
      <c r="G45" s="225"/>
      <c r="I45" s="458" t="s">
        <v>532</v>
      </c>
      <c r="J45" s="458"/>
      <c r="K45" s="458"/>
      <c r="L45" s="458"/>
      <c r="M45" s="458"/>
      <c r="N45" s="458"/>
      <c r="O45" s="458"/>
      <c r="P45" s="458"/>
      <c r="Q45" s="458"/>
      <c r="R45" s="458"/>
      <c r="S45" s="458"/>
      <c r="T45" s="458"/>
      <c r="U45" s="458"/>
      <c r="V45" s="458"/>
      <c r="W45" s="458"/>
      <c r="X45" s="458"/>
      <c r="Y45" s="392"/>
      <c r="Z45" s="238"/>
      <c r="AA45" s="228"/>
      <c r="AB45" s="228"/>
      <c r="AC45" s="239"/>
    </row>
    <row r="46" spans="2:29" s="205" customFormat="1" ht="4.5" customHeight="1" x14ac:dyDescent="0.15">
      <c r="B46" s="394"/>
      <c r="C46" s="395"/>
      <c r="D46" s="395"/>
      <c r="E46" s="395"/>
      <c r="F46" s="396"/>
      <c r="G46" s="233"/>
      <c r="H46" s="234"/>
      <c r="I46" s="234"/>
      <c r="J46" s="234"/>
      <c r="K46" s="234"/>
      <c r="L46" s="234"/>
      <c r="M46" s="234"/>
      <c r="N46" s="234"/>
      <c r="O46" s="234"/>
      <c r="P46" s="234"/>
      <c r="Q46" s="234"/>
      <c r="R46" s="234"/>
      <c r="S46" s="234"/>
      <c r="T46" s="397"/>
      <c r="U46" s="397"/>
      <c r="V46" s="234"/>
      <c r="W46" s="234"/>
      <c r="X46" s="234"/>
      <c r="Y46" s="234"/>
      <c r="Z46" s="233"/>
      <c r="AA46" s="234"/>
      <c r="AB46" s="292"/>
      <c r="AC46" s="398"/>
    </row>
    <row r="47" spans="2:29" s="205" customFormat="1" ht="4.5" customHeight="1" x14ac:dyDescent="0.15">
      <c r="B47" s="378" t="s">
        <v>522</v>
      </c>
      <c r="C47" s="379"/>
      <c r="D47" s="379"/>
      <c r="E47" s="379"/>
      <c r="F47" s="380"/>
      <c r="G47" s="222"/>
      <c r="H47" s="223"/>
      <c r="I47" s="223"/>
      <c r="J47" s="223"/>
      <c r="K47" s="223"/>
      <c r="L47" s="223"/>
      <c r="M47" s="223"/>
      <c r="N47" s="223"/>
      <c r="O47" s="223"/>
      <c r="P47" s="223"/>
      <c r="Q47" s="223"/>
      <c r="R47" s="223"/>
      <c r="S47" s="223"/>
      <c r="T47" s="223"/>
      <c r="U47" s="223"/>
      <c r="V47" s="223"/>
      <c r="W47" s="223"/>
      <c r="X47" s="223"/>
      <c r="Y47" s="223"/>
      <c r="Z47" s="222"/>
      <c r="AA47" s="223"/>
      <c r="AB47" s="381"/>
      <c r="AC47" s="382"/>
    </row>
    <row r="48" spans="2:29" s="205" customFormat="1" ht="15.75" customHeight="1" x14ac:dyDescent="0.15">
      <c r="B48" s="243"/>
      <c r="C48" s="241"/>
      <c r="D48" s="241"/>
      <c r="E48" s="241"/>
      <c r="F48" s="244"/>
      <c r="G48" s="225"/>
      <c r="H48" s="205" t="s">
        <v>459</v>
      </c>
      <c r="Z48" s="225"/>
      <c r="AB48" s="432"/>
      <c r="AC48" s="433"/>
    </row>
    <row r="49" spans="2:29" s="205" customFormat="1" ht="18" customHeight="1" x14ac:dyDescent="0.15">
      <c r="B49" s="243"/>
      <c r="C49" s="241"/>
      <c r="D49" s="241"/>
      <c r="E49" s="241"/>
      <c r="F49" s="244"/>
      <c r="G49" s="225"/>
      <c r="I49" s="229" t="s">
        <v>336</v>
      </c>
      <c r="J49" s="402" t="s">
        <v>475</v>
      </c>
      <c r="K49" s="403"/>
      <c r="L49" s="403"/>
      <c r="M49" s="403"/>
      <c r="N49" s="403"/>
      <c r="O49" s="403"/>
      <c r="P49" s="403"/>
      <c r="Q49" s="403"/>
      <c r="R49" s="403"/>
      <c r="S49" s="403"/>
      <c r="T49" s="403"/>
      <c r="U49" s="211"/>
      <c r="V49" s="431"/>
      <c r="W49" s="386"/>
      <c r="X49" s="211" t="s">
        <v>338</v>
      </c>
      <c r="Z49" s="225"/>
      <c r="AB49" s="248"/>
      <c r="AC49" s="391"/>
    </row>
    <row r="50" spans="2:29" s="205" customFormat="1" ht="18" customHeight="1" x14ac:dyDescent="0.15">
      <c r="B50" s="243"/>
      <c r="C50" s="241"/>
      <c r="D50" s="241"/>
      <c r="E50" s="241"/>
      <c r="F50" s="244"/>
      <c r="G50" s="225"/>
      <c r="I50" s="389" t="s">
        <v>339</v>
      </c>
      <c r="J50" s="460" t="s">
        <v>476</v>
      </c>
      <c r="K50" s="461"/>
      <c r="L50" s="461"/>
      <c r="M50" s="461"/>
      <c r="N50" s="461"/>
      <c r="O50" s="461"/>
      <c r="P50" s="461"/>
      <c r="Q50" s="461"/>
      <c r="R50" s="461"/>
      <c r="S50" s="461"/>
      <c r="T50" s="461"/>
      <c r="U50" s="235"/>
      <c r="V50" s="462"/>
      <c r="W50" s="405"/>
      <c r="X50" s="235" t="s">
        <v>338</v>
      </c>
      <c r="Y50" s="392"/>
      <c r="Z50" s="236" t="s">
        <v>376</v>
      </c>
      <c r="AA50" s="207"/>
      <c r="AB50" s="207"/>
      <c r="AC50" s="237"/>
    </row>
    <row r="51" spans="2:29" s="205" customFormat="1" ht="4.5" customHeight="1" x14ac:dyDescent="0.15">
      <c r="B51" s="394"/>
      <c r="C51" s="395"/>
      <c r="D51" s="395"/>
      <c r="E51" s="395"/>
      <c r="F51" s="396"/>
      <c r="G51" s="233"/>
      <c r="H51" s="234"/>
      <c r="I51" s="234"/>
      <c r="J51" s="234"/>
      <c r="K51" s="234"/>
      <c r="L51" s="234"/>
      <c r="M51" s="234"/>
      <c r="N51" s="234"/>
      <c r="O51" s="234"/>
      <c r="P51" s="234"/>
      <c r="Q51" s="234"/>
      <c r="R51" s="234"/>
      <c r="S51" s="234"/>
      <c r="T51" s="397"/>
      <c r="U51" s="397"/>
      <c r="V51" s="234"/>
      <c r="W51" s="234"/>
      <c r="X51" s="234"/>
      <c r="Y51" s="234"/>
      <c r="Z51" s="233"/>
      <c r="AA51" s="234"/>
      <c r="AB51" s="292"/>
      <c r="AC51" s="398"/>
    </row>
    <row r="52" spans="2:29" s="205" customFormat="1" ht="4.5" customHeight="1" x14ac:dyDescent="0.15">
      <c r="B52" s="378" t="s">
        <v>477</v>
      </c>
      <c r="C52" s="379"/>
      <c r="D52" s="379"/>
      <c r="E52" s="379"/>
      <c r="F52" s="380"/>
      <c r="G52" s="222"/>
      <c r="H52" s="223"/>
      <c r="I52" s="223"/>
      <c r="J52" s="223"/>
      <c r="K52" s="223"/>
      <c r="L52" s="223"/>
      <c r="M52" s="223"/>
      <c r="N52" s="223"/>
      <c r="O52" s="223"/>
      <c r="P52" s="223"/>
      <c r="Q52" s="223"/>
      <c r="R52" s="223"/>
      <c r="S52" s="223"/>
      <c r="T52" s="223"/>
      <c r="U52" s="223"/>
      <c r="V52" s="223"/>
      <c r="W52" s="223"/>
      <c r="X52" s="223"/>
      <c r="Y52" s="223"/>
      <c r="Z52" s="222"/>
      <c r="AA52" s="223"/>
      <c r="AB52" s="381"/>
      <c r="AC52" s="382"/>
    </row>
    <row r="53" spans="2:29" s="205" customFormat="1" ht="15.75" customHeight="1" x14ac:dyDescent="0.15">
      <c r="B53" s="243"/>
      <c r="C53" s="241"/>
      <c r="D53" s="241"/>
      <c r="E53" s="241"/>
      <c r="F53" s="244"/>
      <c r="G53" s="225"/>
      <c r="H53" s="205" t="s">
        <v>472</v>
      </c>
      <c r="Z53" s="225"/>
      <c r="AB53" s="432"/>
      <c r="AC53" s="433"/>
    </row>
    <row r="54" spans="2:29" s="205" customFormat="1" ht="18.75" customHeight="1" x14ac:dyDescent="0.15">
      <c r="B54" s="243"/>
      <c r="C54" s="241"/>
      <c r="D54" s="241"/>
      <c r="E54" s="241"/>
      <c r="F54" s="244"/>
      <c r="G54" s="225"/>
      <c r="I54" s="229" t="s">
        <v>336</v>
      </c>
      <c r="J54" s="402" t="s">
        <v>534</v>
      </c>
      <c r="K54" s="403"/>
      <c r="L54" s="403"/>
      <c r="M54" s="403"/>
      <c r="N54" s="403"/>
      <c r="O54" s="403"/>
      <c r="P54" s="403"/>
      <c r="Q54" s="403"/>
      <c r="R54" s="403"/>
      <c r="S54" s="403"/>
      <c r="T54" s="403"/>
      <c r="U54" s="211"/>
      <c r="V54" s="431"/>
      <c r="W54" s="386"/>
      <c r="X54" s="211" t="s">
        <v>338</v>
      </c>
      <c r="Z54" s="225"/>
      <c r="AB54" s="248"/>
      <c r="AC54" s="391"/>
    </row>
    <row r="55" spans="2:29" s="205" customFormat="1" ht="29.25" customHeight="1" x14ac:dyDescent="0.15">
      <c r="B55" s="243"/>
      <c r="C55" s="241"/>
      <c r="D55" s="241"/>
      <c r="E55" s="241"/>
      <c r="F55" s="244"/>
      <c r="G55" s="225"/>
      <c r="I55" s="389" t="s">
        <v>339</v>
      </c>
      <c r="J55" s="460" t="s">
        <v>478</v>
      </c>
      <c r="K55" s="461"/>
      <c r="L55" s="461"/>
      <c r="M55" s="461"/>
      <c r="N55" s="461"/>
      <c r="O55" s="461"/>
      <c r="P55" s="461"/>
      <c r="Q55" s="461"/>
      <c r="R55" s="461"/>
      <c r="S55" s="461"/>
      <c r="T55" s="461"/>
      <c r="U55" s="235"/>
      <c r="V55" s="462"/>
      <c r="W55" s="405"/>
      <c r="X55" s="235" t="s">
        <v>338</v>
      </c>
      <c r="Y55" s="392"/>
      <c r="Z55" s="236" t="s">
        <v>376</v>
      </c>
      <c r="AA55" s="207"/>
      <c r="AB55" s="207"/>
      <c r="AC55" s="237"/>
    </row>
    <row r="56" spans="2:29" s="205" customFormat="1" ht="4.5" customHeight="1" x14ac:dyDescent="0.15">
      <c r="B56" s="394"/>
      <c r="C56" s="395"/>
      <c r="D56" s="395"/>
      <c r="E56" s="395"/>
      <c r="F56" s="396"/>
      <c r="G56" s="233"/>
      <c r="H56" s="234"/>
      <c r="I56" s="234"/>
      <c r="J56" s="234"/>
      <c r="K56" s="234"/>
      <c r="L56" s="234"/>
      <c r="M56" s="234"/>
      <c r="N56" s="234"/>
      <c r="O56" s="234"/>
      <c r="P56" s="234"/>
      <c r="Q56" s="234"/>
      <c r="R56" s="234"/>
      <c r="S56" s="234"/>
      <c r="T56" s="397"/>
      <c r="U56" s="397"/>
      <c r="V56" s="234"/>
      <c r="W56" s="234"/>
      <c r="X56" s="234"/>
      <c r="Y56" s="234"/>
      <c r="Z56" s="233"/>
      <c r="AA56" s="234"/>
      <c r="AB56" s="292"/>
      <c r="AC56" s="398"/>
    </row>
    <row r="57" spans="2:29" s="205" customFormat="1" ht="4.5" customHeight="1" x14ac:dyDescent="0.15">
      <c r="B57" s="256"/>
      <c r="C57" s="256"/>
      <c r="D57" s="256"/>
      <c r="E57" s="256"/>
      <c r="F57" s="256"/>
      <c r="T57" s="392"/>
      <c r="U57" s="392"/>
    </row>
    <row r="58" spans="2:29" s="205" customFormat="1" ht="13.5" customHeight="1" x14ac:dyDescent="0.15">
      <c r="B58" s="440" t="s">
        <v>479</v>
      </c>
      <c r="C58" s="407"/>
      <c r="D58" s="408" t="s">
        <v>513</v>
      </c>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row>
    <row r="59" spans="2:29" s="205" customFormat="1" ht="52.5" customHeight="1" x14ac:dyDescent="0.15">
      <c r="B59" s="440" t="s">
        <v>526</v>
      </c>
      <c r="C59" s="407"/>
      <c r="D59" s="412" t="s">
        <v>535</v>
      </c>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row>
    <row r="60" spans="2:29" s="205" customFormat="1" ht="71.25" customHeight="1" x14ac:dyDescent="0.15">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row>
    <row r="61" spans="2:29" s="205" customFormat="1" x14ac:dyDescent="0.15">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row>
    <row r="62" spans="2:29" s="276" customFormat="1" x14ac:dyDescent="0.15"/>
    <row r="63" spans="2:29" x14ac:dyDescent="0.15">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row>
    <row r="64" spans="2:29" x14ac:dyDescent="0.15">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row>
    <row r="65" spans="2:29" s="276" customFormat="1" x14ac:dyDescent="0.15">
      <c r="B65" s="277"/>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row>
    <row r="66" spans="2:29" s="276" customFormat="1" ht="13.5" customHeight="1" x14ac:dyDescent="0.15">
      <c r="B66" s="277"/>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row>
    <row r="67" spans="2:29" s="276" customFormat="1" ht="13.5" customHeight="1" x14ac:dyDescent="0.15">
      <c r="B67" s="277"/>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row>
    <row r="68" spans="2:29" s="276" customFormat="1" x14ac:dyDescent="0.15">
      <c r="B68" s="277"/>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row>
    <row r="69" spans="2:29" s="276" customFormat="1" x14ac:dyDescent="0.15">
      <c r="B69" s="277"/>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row>
    <row r="70" spans="2:29" s="276" customFormat="1" x14ac:dyDescent="0.15">
      <c r="B70" s="277"/>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row>
    <row r="71" spans="2:29" ht="156" customHeight="1" x14ac:dyDescent="0.15"/>
  </sheetData>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1F317-B35E-4584-BBFD-C0EC48170926}">
  <sheetPr>
    <pageSetUpPr fitToPage="1"/>
  </sheetPr>
  <dimension ref="B1:AC69"/>
  <sheetViews>
    <sheetView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125" style="277" customWidth="1"/>
    <col min="3" max="29" width="3.125" style="275" customWidth="1"/>
    <col min="30" max="30" width="1.25" style="275" customWidth="1"/>
    <col min="31" max="256" width="3.5" style="275"/>
    <col min="257" max="257" width="1.25" style="275" customWidth="1"/>
    <col min="258" max="285" width="3.125" style="275" customWidth="1"/>
    <col min="286" max="286" width="1.25" style="275" customWidth="1"/>
    <col min="287" max="512" width="3.5" style="275"/>
    <col min="513" max="513" width="1.25" style="275" customWidth="1"/>
    <col min="514" max="541" width="3.125" style="275" customWidth="1"/>
    <col min="542" max="542" width="1.25" style="275" customWidth="1"/>
    <col min="543" max="768" width="3.5" style="275"/>
    <col min="769" max="769" width="1.25" style="275" customWidth="1"/>
    <col min="770" max="797" width="3.125" style="275" customWidth="1"/>
    <col min="798" max="798" width="1.25" style="275" customWidth="1"/>
    <col min="799" max="1024" width="3.5" style="275"/>
    <col min="1025" max="1025" width="1.25" style="275" customWidth="1"/>
    <col min="1026" max="1053" width="3.125" style="275" customWidth="1"/>
    <col min="1054" max="1054" width="1.25" style="275" customWidth="1"/>
    <col min="1055" max="1280" width="3.5" style="275"/>
    <col min="1281" max="1281" width="1.25" style="275" customWidth="1"/>
    <col min="1282" max="1309" width="3.125" style="275" customWidth="1"/>
    <col min="1310" max="1310" width="1.25" style="275" customWidth="1"/>
    <col min="1311" max="1536" width="3.5" style="275"/>
    <col min="1537" max="1537" width="1.25" style="275" customWidth="1"/>
    <col min="1538" max="1565" width="3.125" style="275" customWidth="1"/>
    <col min="1566" max="1566" width="1.25" style="275" customWidth="1"/>
    <col min="1567" max="1792" width="3.5" style="275"/>
    <col min="1793" max="1793" width="1.25" style="275" customWidth="1"/>
    <col min="1794" max="1821" width="3.125" style="275" customWidth="1"/>
    <col min="1822" max="1822" width="1.25" style="275" customWidth="1"/>
    <col min="1823" max="2048" width="3.5" style="275"/>
    <col min="2049" max="2049" width="1.25" style="275" customWidth="1"/>
    <col min="2050" max="2077" width="3.125" style="275" customWidth="1"/>
    <col min="2078" max="2078" width="1.25" style="275" customWidth="1"/>
    <col min="2079" max="2304" width="3.5" style="275"/>
    <col min="2305" max="2305" width="1.25" style="275" customWidth="1"/>
    <col min="2306" max="2333" width="3.125" style="275" customWidth="1"/>
    <col min="2334" max="2334" width="1.25" style="275" customWidth="1"/>
    <col min="2335" max="2560" width="3.5" style="275"/>
    <col min="2561" max="2561" width="1.25" style="275" customWidth="1"/>
    <col min="2562" max="2589" width="3.125" style="275" customWidth="1"/>
    <col min="2590" max="2590" width="1.25" style="275" customWidth="1"/>
    <col min="2591" max="2816" width="3.5" style="275"/>
    <col min="2817" max="2817" width="1.25" style="275" customWidth="1"/>
    <col min="2818" max="2845" width="3.125" style="275" customWidth="1"/>
    <col min="2846" max="2846" width="1.25" style="275" customWidth="1"/>
    <col min="2847" max="3072" width="3.5" style="275"/>
    <col min="3073" max="3073" width="1.25" style="275" customWidth="1"/>
    <col min="3074" max="3101" width="3.125" style="275" customWidth="1"/>
    <col min="3102" max="3102" width="1.25" style="275" customWidth="1"/>
    <col min="3103" max="3328" width="3.5" style="275"/>
    <col min="3329" max="3329" width="1.25" style="275" customWidth="1"/>
    <col min="3330" max="3357" width="3.125" style="275" customWidth="1"/>
    <col min="3358" max="3358" width="1.25" style="275" customWidth="1"/>
    <col min="3359" max="3584" width="3.5" style="275"/>
    <col min="3585" max="3585" width="1.25" style="275" customWidth="1"/>
    <col min="3586" max="3613" width="3.125" style="275" customWidth="1"/>
    <col min="3614" max="3614" width="1.25" style="275" customWidth="1"/>
    <col min="3615" max="3840" width="3.5" style="275"/>
    <col min="3841" max="3841" width="1.25" style="275" customWidth="1"/>
    <col min="3842" max="3869" width="3.125" style="275" customWidth="1"/>
    <col min="3870" max="3870" width="1.25" style="275" customWidth="1"/>
    <col min="3871" max="4096" width="3.5" style="275"/>
    <col min="4097" max="4097" width="1.25" style="275" customWidth="1"/>
    <col min="4098" max="4125" width="3.125" style="275" customWidth="1"/>
    <col min="4126" max="4126" width="1.25" style="275" customWidth="1"/>
    <col min="4127" max="4352" width="3.5" style="275"/>
    <col min="4353" max="4353" width="1.25" style="275" customWidth="1"/>
    <col min="4354" max="4381" width="3.125" style="275" customWidth="1"/>
    <col min="4382" max="4382" width="1.25" style="275" customWidth="1"/>
    <col min="4383" max="4608" width="3.5" style="275"/>
    <col min="4609" max="4609" width="1.25" style="275" customWidth="1"/>
    <col min="4610" max="4637" width="3.125" style="275" customWidth="1"/>
    <col min="4638" max="4638" width="1.25" style="275" customWidth="1"/>
    <col min="4639" max="4864" width="3.5" style="275"/>
    <col min="4865" max="4865" width="1.25" style="275" customWidth="1"/>
    <col min="4866" max="4893" width="3.125" style="275" customWidth="1"/>
    <col min="4894" max="4894" width="1.25" style="275" customWidth="1"/>
    <col min="4895" max="5120" width="3.5" style="275"/>
    <col min="5121" max="5121" width="1.25" style="275" customWidth="1"/>
    <col min="5122" max="5149" width="3.125" style="275" customWidth="1"/>
    <col min="5150" max="5150" width="1.25" style="275" customWidth="1"/>
    <col min="5151" max="5376" width="3.5" style="275"/>
    <col min="5377" max="5377" width="1.25" style="275" customWidth="1"/>
    <col min="5378" max="5405" width="3.125" style="275" customWidth="1"/>
    <col min="5406" max="5406" width="1.25" style="275" customWidth="1"/>
    <col min="5407" max="5632" width="3.5" style="275"/>
    <col min="5633" max="5633" width="1.25" style="275" customWidth="1"/>
    <col min="5634" max="5661" width="3.125" style="275" customWidth="1"/>
    <col min="5662" max="5662" width="1.25" style="275" customWidth="1"/>
    <col min="5663" max="5888" width="3.5" style="275"/>
    <col min="5889" max="5889" width="1.25" style="275" customWidth="1"/>
    <col min="5890" max="5917" width="3.125" style="275" customWidth="1"/>
    <col min="5918" max="5918" width="1.25" style="275" customWidth="1"/>
    <col min="5919" max="6144" width="3.5" style="275"/>
    <col min="6145" max="6145" width="1.25" style="275" customWidth="1"/>
    <col min="6146" max="6173" width="3.125" style="275" customWidth="1"/>
    <col min="6174" max="6174" width="1.25" style="275" customWidth="1"/>
    <col min="6175" max="6400" width="3.5" style="275"/>
    <col min="6401" max="6401" width="1.25" style="275" customWidth="1"/>
    <col min="6402" max="6429" width="3.125" style="275" customWidth="1"/>
    <col min="6430" max="6430" width="1.25" style="275" customWidth="1"/>
    <col min="6431" max="6656" width="3.5" style="275"/>
    <col min="6657" max="6657" width="1.25" style="275" customWidth="1"/>
    <col min="6658" max="6685" width="3.125" style="275" customWidth="1"/>
    <col min="6686" max="6686" width="1.25" style="275" customWidth="1"/>
    <col min="6687" max="6912" width="3.5" style="275"/>
    <col min="6913" max="6913" width="1.25" style="275" customWidth="1"/>
    <col min="6914" max="6941" width="3.125" style="275" customWidth="1"/>
    <col min="6942" max="6942" width="1.25" style="275" customWidth="1"/>
    <col min="6943" max="7168" width="3.5" style="275"/>
    <col min="7169" max="7169" width="1.25" style="275" customWidth="1"/>
    <col min="7170" max="7197" width="3.125" style="275" customWidth="1"/>
    <col min="7198" max="7198" width="1.25" style="275" customWidth="1"/>
    <col min="7199" max="7424" width="3.5" style="275"/>
    <col min="7425" max="7425" width="1.25" style="275" customWidth="1"/>
    <col min="7426" max="7453" width="3.125" style="275" customWidth="1"/>
    <col min="7454" max="7454" width="1.25" style="275" customWidth="1"/>
    <col min="7455" max="7680" width="3.5" style="275"/>
    <col min="7681" max="7681" width="1.25" style="275" customWidth="1"/>
    <col min="7682" max="7709" width="3.125" style="275" customWidth="1"/>
    <col min="7710" max="7710" width="1.25" style="275" customWidth="1"/>
    <col min="7711" max="7936" width="3.5" style="275"/>
    <col min="7937" max="7937" width="1.25" style="275" customWidth="1"/>
    <col min="7938" max="7965" width="3.125" style="275" customWidth="1"/>
    <col min="7966" max="7966" width="1.25" style="275" customWidth="1"/>
    <col min="7967" max="8192" width="3.5" style="275"/>
    <col min="8193" max="8193" width="1.25" style="275" customWidth="1"/>
    <col min="8194" max="8221" width="3.125" style="275" customWidth="1"/>
    <col min="8222" max="8222" width="1.25" style="275" customWidth="1"/>
    <col min="8223" max="8448" width="3.5" style="275"/>
    <col min="8449" max="8449" width="1.25" style="275" customWidth="1"/>
    <col min="8450" max="8477" width="3.125" style="275" customWidth="1"/>
    <col min="8478" max="8478" width="1.25" style="275" customWidth="1"/>
    <col min="8479" max="8704" width="3.5" style="275"/>
    <col min="8705" max="8705" width="1.25" style="275" customWidth="1"/>
    <col min="8706" max="8733" width="3.125" style="275" customWidth="1"/>
    <col min="8734" max="8734" width="1.25" style="275" customWidth="1"/>
    <col min="8735" max="8960" width="3.5" style="275"/>
    <col min="8961" max="8961" width="1.25" style="275" customWidth="1"/>
    <col min="8962" max="8989" width="3.125" style="275" customWidth="1"/>
    <col min="8990" max="8990" width="1.25" style="275" customWidth="1"/>
    <col min="8991" max="9216" width="3.5" style="275"/>
    <col min="9217" max="9217" width="1.25" style="275" customWidth="1"/>
    <col min="9218" max="9245" width="3.125" style="275" customWidth="1"/>
    <col min="9246" max="9246" width="1.25" style="275" customWidth="1"/>
    <col min="9247" max="9472" width="3.5" style="275"/>
    <col min="9473" max="9473" width="1.25" style="275" customWidth="1"/>
    <col min="9474" max="9501" width="3.125" style="275" customWidth="1"/>
    <col min="9502" max="9502" width="1.25" style="275" customWidth="1"/>
    <col min="9503" max="9728" width="3.5" style="275"/>
    <col min="9729" max="9729" width="1.25" style="275" customWidth="1"/>
    <col min="9730" max="9757" width="3.125" style="275" customWidth="1"/>
    <col min="9758" max="9758" width="1.25" style="275" customWidth="1"/>
    <col min="9759" max="9984" width="3.5" style="275"/>
    <col min="9985" max="9985" width="1.25" style="275" customWidth="1"/>
    <col min="9986" max="10013" width="3.125" style="275" customWidth="1"/>
    <col min="10014" max="10014" width="1.25" style="275" customWidth="1"/>
    <col min="10015" max="10240" width="3.5" style="275"/>
    <col min="10241" max="10241" width="1.25" style="275" customWidth="1"/>
    <col min="10242" max="10269" width="3.125" style="275" customWidth="1"/>
    <col min="10270" max="10270" width="1.25" style="275" customWidth="1"/>
    <col min="10271" max="10496" width="3.5" style="275"/>
    <col min="10497" max="10497" width="1.25" style="275" customWidth="1"/>
    <col min="10498" max="10525" width="3.125" style="275" customWidth="1"/>
    <col min="10526" max="10526" width="1.25" style="275" customWidth="1"/>
    <col min="10527" max="10752" width="3.5" style="275"/>
    <col min="10753" max="10753" width="1.25" style="275" customWidth="1"/>
    <col min="10754" max="10781" width="3.125" style="275" customWidth="1"/>
    <col min="10782" max="10782" width="1.25" style="275" customWidth="1"/>
    <col min="10783" max="11008" width="3.5" style="275"/>
    <col min="11009" max="11009" width="1.25" style="275" customWidth="1"/>
    <col min="11010" max="11037" width="3.125" style="275" customWidth="1"/>
    <col min="11038" max="11038" width="1.25" style="275" customWidth="1"/>
    <col min="11039" max="11264" width="3.5" style="275"/>
    <col min="11265" max="11265" width="1.25" style="275" customWidth="1"/>
    <col min="11266" max="11293" width="3.125" style="275" customWidth="1"/>
    <col min="11294" max="11294" width="1.25" style="275" customWidth="1"/>
    <col min="11295" max="11520" width="3.5" style="275"/>
    <col min="11521" max="11521" width="1.25" style="275" customWidth="1"/>
    <col min="11522" max="11549" width="3.125" style="275" customWidth="1"/>
    <col min="11550" max="11550" width="1.25" style="275" customWidth="1"/>
    <col min="11551" max="11776" width="3.5" style="275"/>
    <col min="11777" max="11777" width="1.25" style="275" customWidth="1"/>
    <col min="11778" max="11805" width="3.125" style="275" customWidth="1"/>
    <col min="11806" max="11806" width="1.25" style="275" customWidth="1"/>
    <col min="11807" max="12032" width="3.5" style="275"/>
    <col min="12033" max="12033" width="1.25" style="275" customWidth="1"/>
    <col min="12034" max="12061" width="3.125" style="275" customWidth="1"/>
    <col min="12062" max="12062" width="1.25" style="275" customWidth="1"/>
    <col min="12063" max="12288" width="3.5" style="275"/>
    <col min="12289" max="12289" width="1.25" style="275" customWidth="1"/>
    <col min="12290" max="12317" width="3.125" style="275" customWidth="1"/>
    <col min="12318" max="12318" width="1.25" style="275" customWidth="1"/>
    <col min="12319" max="12544" width="3.5" style="275"/>
    <col min="12545" max="12545" width="1.25" style="275" customWidth="1"/>
    <col min="12546" max="12573" width="3.125" style="275" customWidth="1"/>
    <col min="12574" max="12574" width="1.25" style="275" customWidth="1"/>
    <col min="12575" max="12800" width="3.5" style="275"/>
    <col min="12801" max="12801" width="1.25" style="275" customWidth="1"/>
    <col min="12802" max="12829" width="3.125" style="275" customWidth="1"/>
    <col min="12830" max="12830" width="1.25" style="275" customWidth="1"/>
    <col min="12831" max="13056" width="3.5" style="275"/>
    <col min="13057" max="13057" width="1.25" style="275" customWidth="1"/>
    <col min="13058" max="13085" width="3.125" style="275" customWidth="1"/>
    <col min="13086" max="13086" width="1.25" style="275" customWidth="1"/>
    <col min="13087" max="13312" width="3.5" style="275"/>
    <col min="13313" max="13313" width="1.25" style="275" customWidth="1"/>
    <col min="13314" max="13341" width="3.125" style="275" customWidth="1"/>
    <col min="13342" max="13342" width="1.25" style="275" customWidth="1"/>
    <col min="13343" max="13568" width="3.5" style="275"/>
    <col min="13569" max="13569" width="1.25" style="275" customWidth="1"/>
    <col min="13570" max="13597" width="3.125" style="275" customWidth="1"/>
    <col min="13598" max="13598" width="1.25" style="275" customWidth="1"/>
    <col min="13599" max="13824" width="3.5" style="275"/>
    <col min="13825" max="13825" width="1.25" style="275" customWidth="1"/>
    <col min="13826" max="13853" width="3.125" style="275" customWidth="1"/>
    <col min="13854" max="13854" width="1.25" style="275" customWidth="1"/>
    <col min="13855" max="14080" width="3.5" style="275"/>
    <col min="14081" max="14081" width="1.25" style="275" customWidth="1"/>
    <col min="14082" max="14109" width="3.125" style="275" customWidth="1"/>
    <col min="14110" max="14110" width="1.25" style="275" customWidth="1"/>
    <col min="14111" max="14336" width="3.5" style="275"/>
    <col min="14337" max="14337" width="1.25" style="275" customWidth="1"/>
    <col min="14338" max="14365" width="3.125" style="275" customWidth="1"/>
    <col min="14366" max="14366" width="1.25" style="275" customWidth="1"/>
    <col min="14367" max="14592" width="3.5" style="275"/>
    <col min="14593" max="14593" width="1.25" style="275" customWidth="1"/>
    <col min="14594" max="14621" width="3.125" style="275" customWidth="1"/>
    <col min="14622" max="14622" width="1.25" style="275" customWidth="1"/>
    <col min="14623" max="14848" width="3.5" style="275"/>
    <col min="14849" max="14849" width="1.25" style="275" customWidth="1"/>
    <col min="14850" max="14877" width="3.125" style="275" customWidth="1"/>
    <col min="14878" max="14878" width="1.25" style="275" customWidth="1"/>
    <col min="14879" max="15104" width="3.5" style="275"/>
    <col min="15105" max="15105" width="1.25" style="275" customWidth="1"/>
    <col min="15106" max="15133" width="3.125" style="275" customWidth="1"/>
    <col min="15134" max="15134" width="1.25" style="275" customWidth="1"/>
    <col min="15135" max="15360" width="3.5" style="275"/>
    <col min="15361" max="15361" width="1.25" style="275" customWidth="1"/>
    <col min="15362" max="15389" width="3.125" style="275" customWidth="1"/>
    <col min="15390" max="15390" width="1.25" style="275" customWidth="1"/>
    <col min="15391" max="15616" width="3.5" style="275"/>
    <col min="15617" max="15617" width="1.25" style="275" customWidth="1"/>
    <col min="15618" max="15645" width="3.125" style="275" customWidth="1"/>
    <col min="15646" max="15646" width="1.25" style="275" customWidth="1"/>
    <col min="15647" max="15872" width="3.5" style="275"/>
    <col min="15873" max="15873" width="1.25" style="275" customWidth="1"/>
    <col min="15874" max="15901" width="3.125" style="275" customWidth="1"/>
    <col min="15902" max="15902" width="1.25" style="275" customWidth="1"/>
    <col min="15903" max="16128" width="3.5" style="275"/>
    <col min="16129" max="16129" width="1.25" style="275" customWidth="1"/>
    <col min="16130" max="16157" width="3.125" style="275" customWidth="1"/>
    <col min="16158" max="16158" width="1.25" style="275" customWidth="1"/>
    <col min="16159" max="16384" width="3.5" style="275"/>
  </cols>
  <sheetData>
    <row r="1" spans="2:29" s="205" customFormat="1" x14ac:dyDescent="0.15"/>
    <row r="2" spans="2:29" s="205" customFormat="1" x14ac:dyDescent="0.15">
      <c r="B2" s="205" t="s">
        <v>536</v>
      </c>
    </row>
    <row r="3" spans="2:29" s="205" customFormat="1" x14ac:dyDescent="0.15">
      <c r="W3" s="240" t="s">
        <v>437</v>
      </c>
      <c r="X3" s="240"/>
      <c r="Y3" s="240" t="s">
        <v>438</v>
      </c>
      <c r="Z3" s="240"/>
      <c r="AA3" s="240" t="s">
        <v>439</v>
      </c>
      <c r="AB3" s="240"/>
      <c r="AC3" s="240" t="s">
        <v>440</v>
      </c>
    </row>
    <row r="4" spans="2:29" s="205" customFormat="1" x14ac:dyDescent="0.15">
      <c r="AC4" s="240"/>
    </row>
    <row r="5" spans="2:29" s="205" customFormat="1" x14ac:dyDescent="0.15">
      <c r="B5" s="207" t="s">
        <v>441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row>
    <row r="6" spans="2:29" s="205" customFormat="1" ht="27" customHeight="1" x14ac:dyDescent="0.15">
      <c r="B6" s="241" t="s">
        <v>537</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2:29" s="205" customFormat="1" x14ac:dyDescent="0.15"/>
    <row r="8" spans="2:29" s="205" customFormat="1" ht="23.25" customHeight="1" x14ac:dyDescent="0.15">
      <c r="B8" s="242" t="s">
        <v>443</v>
      </c>
      <c r="C8" s="242"/>
      <c r="D8" s="242"/>
      <c r="E8" s="242"/>
      <c r="F8" s="230"/>
      <c r="G8" s="337"/>
      <c r="H8" s="338"/>
      <c r="I8" s="338"/>
      <c r="J8" s="338"/>
      <c r="K8" s="338"/>
      <c r="L8" s="338"/>
      <c r="M8" s="338"/>
      <c r="N8" s="338"/>
      <c r="O8" s="338"/>
      <c r="P8" s="338"/>
      <c r="Q8" s="338"/>
      <c r="R8" s="338"/>
      <c r="S8" s="338"/>
      <c r="T8" s="338"/>
      <c r="U8" s="338"/>
      <c r="V8" s="338"/>
      <c r="W8" s="338"/>
      <c r="X8" s="338"/>
      <c r="Y8" s="338"/>
      <c r="Z8" s="338"/>
      <c r="AA8" s="338"/>
      <c r="AB8" s="338"/>
      <c r="AC8" s="339"/>
    </row>
    <row r="9" spans="2:29" ht="23.25" customHeight="1" x14ac:dyDescent="0.15">
      <c r="B9" s="230" t="s">
        <v>444</v>
      </c>
      <c r="C9" s="231"/>
      <c r="D9" s="231"/>
      <c r="E9" s="231"/>
      <c r="F9" s="231"/>
      <c r="G9" s="340" t="s">
        <v>445</v>
      </c>
      <c r="H9" s="340"/>
      <c r="I9" s="340"/>
      <c r="J9" s="340"/>
      <c r="K9" s="340"/>
      <c r="L9" s="340"/>
      <c r="M9" s="340"/>
      <c r="N9" s="340"/>
      <c r="O9" s="340"/>
      <c r="P9" s="340"/>
      <c r="Q9" s="340"/>
      <c r="R9" s="340"/>
      <c r="S9" s="340"/>
      <c r="T9" s="340"/>
      <c r="U9" s="340"/>
      <c r="V9" s="340"/>
      <c r="W9" s="341"/>
      <c r="X9" s="342"/>
      <c r="Y9" s="342"/>
      <c r="Z9" s="342"/>
      <c r="AA9" s="342"/>
      <c r="AB9" s="342"/>
      <c r="AC9" s="343"/>
    </row>
    <row r="10" spans="2:29" ht="42" customHeight="1" x14ac:dyDescent="0.15">
      <c r="B10" s="344" t="s">
        <v>446</v>
      </c>
      <c r="C10" s="345"/>
      <c r="D10" s="345"/>
      <c r="E10" s="345"/>
      <c r="F10" s="346"/>
      <c r="G10" s="404" t="s">
        <v>538</v>
      </c>
      <c r="H10" s="338"/>
      <c r="I10" s="338"/>
      <c r="J10" s="338"/>
      <c r="K10" s="338"/>
      <c r="L10" s="338"/>
      <c r="M10" s="338"/>
      <c r="N10" s="338"/>
      <c r="O10" s="338"/>
      <c r="P10" s="338"/>
      <c r="Q10" s="338"/>
      <c r="R10" s="338"/>
      <c r="S10" s="338"/>
      <c r="T10" s="338"/>
      <c r="U10" s="338"/>
      <c r="V10" s="338"/>
      <c r="W10" s="338"/>
      <c r="X10" s="338"/>
      <c r="Y10" s="338"/>
      <c r="Z10" s="338"/>
      <c r="AA10" s="338"/>
      <c r="AB10" s="338"/>
      <c r="AC10" s="339"/>
    </row>
    <row r="11" spans="2:29" ht="18.75" customHeight="1" x14ac:dyDescent="0.15">
      <c r="B11" s="344" t="s">
        <v>449</v>
      </c>
      <c r="C11" s="345"/>
      <c r="D11" s="345"/>
      <c r="E11" s="345"/>
      <c r="F11" s="346"/>
      <c r="G11" s="356" t="s">
        <v>450</v>
      </c>
      <c r="H11" s="357"/>
      <c r="I11" s="357"/>
      <c r="J11" s="357"/>
      <c r="K11" s="357"/>
      <c r="L11" s="357"/>
      <c r="M11" s="357"/>
      <c r="N11" s="357"/>
      <c r="O11" s="357"/>
      <c r="P11" s="357"/>
      <c r="Q11" s="357"/>
      <c r="R11" s="357"/>
      <c r="S11" s="357"/>
      <c r="T11" s="357"/>
      <c r="U11" s="357"/>
      <c r="V11" s="357"/>
      <c r="W11" s="357"/>
      <c r="X11" s="357"/>
      <c r="Y11" s="357"/>
      <c r="Z11" s="357"/>
      <c r="AA11" s="357"/>
      <c r="AB11" s="357"/>
      <c r="AC11" s="358"/>
    </row>
    <row r="12" spans="2:29" ht="18.75" customHeight="1" x14ac:dyDescent="0.15">
      <c r="B12" s="350"/>
      <c r="C12" s="351"/>
      <c r="D12" s="351"/>
      <c r="E12" s="351"/>
      <c r="F12" s="352"/>
      <c r="G12" s="359" t="s">
        <v>451</v>
      </c>
      <c r="H12" s="360"/>
      <c r="I12" s="360"/>
      <c r="J12" s="360"/>
      <c r="K12" s="360"/>
      <c r="L12" s="360"/>
      <c r="M12" s="360"/>
      <c r="N12" s="360"/>
      <c r="O12" s="360"/>
      <c r="P12" s="360"/>
      <c r="Q12" s="360"/>
      <c r="R12" s="360"/>
      <c r="S12" s="360"/>
      <c r="T12" s="360"/>
      <c r="U12" s="360"/>
      <c r="V12" s="360"/>
      <c r="W12" s="360"/>
      <c r="X12" s="360"/>
      <c r="Y12" s="360"/>
      <c r="Z12" s="360"/>
      <c r="AA12" s="360"/>
      <c r="AB12" s="360"/>
      <c r="AC12" s="361"/>
    </row>
    <row r="13" spans="2:29" s="205" customFormat="1" x14ac:dyDescent="0.15"/>
    <row r="14" spans="2:29" s="205" customFormat="1" x14ac:dyDescent="0.15">
      <c r="B14" s="205" t="s">
        <v>506</v>
      </c>
    </row>
    <row r="15" spans="2:29" s="205" customFormat="1" x14ac:dyDescent="0.15">
      <c r="B15" s="205" t="s">
        <v>457</v>
      </c>
      <c r="AB15" s="248"/>
      <c r="AC15" s="248"/>
    </row>
    <row r="16" spans="2:29" s="205" customFormat="1" ht="6" customHeight="1" x14ac:dyDescent="0.15"/>
    <row r="17" spans="2:29" s="205" customFormat="1" ht="4.5" customHeight="1" x14ac:dyDescent="0.15">
      <c r="B17" s="378" t="s">
        <v>458</v>
      </c>
      <c r="C17" s="379"/>
      <c r="D17" s="379"/>
      <c r="E17" s="379"/>
      <c r="F17" s="380"/>
      <c r="G17" s="222"/>
      <c r="H17" s="223"/>
      <c r="I17" s="223"/>
      <c r="J17" s="223"/>
      <c r="K17" s="223"/>
      <c r="L17" s="223"/>
      <c r="M17" s="223"/>
      <c r="N17" s="223"/>
      <c r="O17" s="223"/>
      <c r="P17" s="223"/>
      <c r="Q17" s="223"/>
      <c r="R17" s="223"/>
      <c r="S17" s="223"/>
      <c r="T17" s="223"/>
      <c r="U17" s="223"/>
      <c r="V17" s="223"/>
      <c r="W17" s="223"/>
      <c r="X17" s="223"/>
      <c r="Y17" s="223"/>
      <c r="Z17" s="222"/>
      <c r="AA17" s="223"/>
      <c r="AB17" s="381"/>
      <c r="AC17" s="382"/>
    </row>
    <row r="18" spans="2:29" s="205" customFormat="1" ht="13.5" customHeight="1" x14ac:dyDescent="0.15">
      <c r="B18" s="243"/>
      <c r="C18" s="241"/>
      <c r="D18" s="241"/>
      <c r="E18" s="241"/>
      <c r="F18" s="244"/>
      <c r="G18" s="225"/>
      <c r="H18" s="205" t="s">
        <v>507</v>
      </c>
      <c r="Z18" s="225"/>
      <c r="AB18" s="432"/>
      <c r="AC18" s="433"/>
    </row>
    <row r="19" spans="2:29" s="205" customFormat="1" ht="15.75" customHeight="1" x14ac:dyDescent="0.15">
      <c r="B19" s="243"/>
      <c r="C19" s="241"/>
      <c r="D19" s="241"/>
      <c r="E19" s="241"/>
      <c r="F19" s="244"/>
      <c r="G19" s="225"/>
      <c r="I19" s="229" t="s">
        <v>336</v>
      </c>
      <c r="J19" s="404" t="s">
        <v>460</v>
      </c>
      <c r="K19" s="393"/>
      <c r="L19" s="393"/>
      <c r="M19" s="393"/>
      <c r="N19" s="393"/>
      <c r="O19" s="393"/>
      <c r="P19" s="393"/>
      <c r="Q19" s="393"/>
      <c r="R19" s="393"/>
      <c r="S19" s="393"/>
      <c r="T19" s="393"/>
      <c r="U19" s="386"/>
      <c r="V19" s="387"/>
      <c r="W19" s="211" t="s">
        <v>338</v>
      </c>
      <c r="Z19" s="225"/>
      <c r="AB19" s="248"/>
      <c r="AC19" s="391"/>
    </row>
    <row r="20" spans="2:29" s="205" customFormat="1" ht="15.75" customHeight="1" x14ac:dyDescent="0.15">
      <c r="B20" s="243"/>
      <c r="C20" s="241"/>
      <c r="D20" s="241"/>
      <c r="E20" s="241"/>
      <c r="F20" s="244"/>
      <c r="G20" s="225"/>
      <c r="I20" s="389" t="s">
        <v>339</v>
      </c>
      <c r="J20" s="400" t="s">
        <v>461</v>
      </c>
      <c r="K20" s="234"/>
      <c r="L20" s="234"/>
      <c r="M20" s="234"/>
      <c r="N20" s="234"/>
      <c r="O20" s="234"/>
      <c r="P20" s="234"/>
      <c r="Q20" s="234"/>
      <c r="R20" s="234"/>
      <c r="S20" s="234"/>
      <c r="T20" s="234"/>
      <c r="U20" s="405"/>
      <c r="V20" s="406"/>
      <c r="W20" s="235" t="s">
        <v>338</v>
      </c>
      <c r="Y20" s="392"/>
      <c r="Z20" s="236" t="s">
        <v>376</v>
      </c>
      <c r="AA20" s="207"/>
      <c r="AB20" s="207"/>
      <c r="AC20" s="237"/>
    </row>
    <row r="21" spans="2:29" s="205" customFormat="1" x14ac:dyDescent="0.15">
      <c r="B21" s="243"/>
      <c r="C21" s="241"/>
      <c r="D21" s="241"/>
      <c r="E21" s="241"/>
      <c r="F21" s="244"/>
      <c r="G21" s="225"/>
      <c r="H21" s="205" t="s">
        <v>462</v>
      </c>
      <c r="Z21" s="225"/>
      <c r="AB21" s="248"/>
      <c r="AC21" s="391"/>
    </row>
    <row r="22" spans="2:29" s="205" customFormat="1" x14ac:dyDescent="0.15">
      <c r="B22" s="243"/>
      <c r="C22" s="241"/>
      <c r="D22" s="241"/>
      <c r="E22" s="241"/>
      <c r="F22" s="244"/>
      <c r="G22" s="225"/>
      <c r="H22" s="205" t="s">
        <v>463</v>
      </c>
      <c r="T22" s="392"/>
      <c r="U22" s="392"/>
      <c r="Z22" s="225"/>
      <c r="AB22" s="248"/>
      <c r="AC22" s="391"/>
    </row>
    <row r="23" spans="2:29" s="205" customFormat="1" ht="29.25" customHeight="1" x14ac:dyDescent="0.15">
      <c r="B23" s="243"/>
      <c r="C23" s="241"/>
      <c r="D23" s="241"/>
      <c r="E23" s="241"/>
      <c r="F23" s="244"/>
      <c r="G23" s="225"/>
      <c r="I23" s="229" t="s">
        <v>464</v>
      </c>
      <c r="J23" s="393" t="s">
        <v>465</v>
      </c>
      <c r="K23" s="393"/>
      <c r="L23" s="393"/>
      <c r="M23" s="393"/>
      <c r="N23" s="393"/>
      <c r="O23" s="393"/>
      <c r="P23" s="393"/>
      <c r="Q23" s="393"/>
      <c r="R23" s="393"/>
      <c r="S23" s="393"/>
      <c r="T23" s="393"/>
      <c r="U23" s="386"/>
      <c r="V23" s="387"/>
      <c r="W23" s="211" t="s">
        <v>338</v>
      </c>
      <c r="Y23" s="392"/>
      <c r="Z23" s="236" t="s">
        <v>376</v>
      </c>
      <c r="AA23" s="207"/>
      <c r="AB23" s="207"/>
      <c r="AC23" s="237"/>
    </row>
    <row r="24" spans="2:29" s="205" customFormat="1" ht="6" customHeight="1" x14ac:dyDescent="0.15">
      <c r="B24" s="394"/>
      <c r="C24" s="395"/>
      <c r="D24" s="395"/>
      <c r="E24" s="395"/>
      <c r="F24" s="396"/>
      <c r="G24" s="233"/>
      <c r="H24" s="234"/>
      <c r="I24" s="234"/>
      <c r="J24" s="234"/>
      <c r="K24" s="234"/>
      <c r="L24" s="234"/>
      <c r="M24" s="234"/>
      <c r="N24" s="234"/>
      <c r="O24" s="234"/>
      <c r="P24" s="234"/>
      <c r="Q24" s="234"/>
      <c r="R24" s="234"/>
      <c r="S24" s="234"/>
      <c r="T24" s="397"/>
      <c r="U24" s="397"/>
      <c r="V24" s="234"/>
      <c r="W24" s="234"/>
      <c r="X24" s="234"/>
      <c r="Y24" s="234"/>
      <c r="Z24" s="233"/>
      <c r="AA24" s="234"/>
      <c r="AB24" s="292"/>
      <c r="AC24" s="398"/>
    </row>
    <row r="25" spans="2:29" s="205" customFormat="1" ht="6" customHeight="1" x14ac:dyDescent="0.15">
      <c r="B25" s="446"/>
      <c r="C25" s="447"/>
      <c r="D25" s="447"/>
      <c r="E25" s="447"/>
      <c r="F25" s="448"/>
      <c r="G25" s="222"/>
      <c r="H25" s="223"/>
      <c r="I25" s="223"/>
      <c r="J25" s="223"/>
      <c r="K25" s="223"/>
      <c r="L25" s="223"/>
      <c r="M25" s="223"/>
      <c r="N25" s="223"/>
      <c r="O25" s="223"/>
      <c r="P25" s="223"/>
      <c r="Q25" s="223"/>
      <c r="R25" s="223"/>
      <c r="S25" s="223"/>
      <c r="T25" s="449"/>
      <c r="U25" s="449"/>
      <c r="V25" s="223"/>
      <c r="W25" s="223"/>
      <c r="X25" s="223"/>
      <c r="Y25" s="223"/>
      <c r="Z25" s="223"/>
      <c r="AA25" s="223"/>
      <c r="AB25" s="381"/>
      <c r="AC25" s="382"/>
    </row>
    <row r="26" spans="2:29" s="205" customFormat="1" x14ac:dyDescent="0.15">
      <c r="B26" s="243" t="s">
        <v>519</v>
      </c>
      <c r="C26" s="241"/>
      <c r="D26" s="241"/>
      <c r="E26" s="241"/>
      <c r="F26" s="244"/>
      <c r="G26" s="463" t="s">
        <v>539</v>
      </c>
      <c r="T26" s="392"/>
      <c r="U26" s="392"/>
      <c r="AB26" s="248"/>
      <c r="AC26" s="391"/>
    </row>
    <row r="27" spans="2:29" s="205" customFormat="1" ht="51.75" customHeight="1" x14ac:dyDescent="0.15">
      <c r="B27" s="243"/>
      <c r="C27" s="241"/>
      <c r="D27" s="241"/>
      <c r="E27" s="241"/>
      <c r="F27" s="244"/>
      <c r="G27" s="452"/>
      <c r="H27" s="453"/>
      <c r="I27" s="453"/>
      <c r="J27" s="453"/>
      <c r="K27" s="453"/>
      <c r="L27" s="453"/>
      <c r="M27" s="453"/>
      <c r="N27" s="453"/>
      <c r="O27" s="453"/>
      <c r="P27" s="453"/>
      <c r="Q27" s="453"/>
      <c r="R27" s="453"/>
      <c r="S27" s="453"/>
      <c r="T27" s="453"/>
      <c r="U27" s="453"/>
      <c r="V27" s="453"/>
      <c r="W27" s="453"/>
      <c r="X27" s="453"/>
      <c r="Y27" s="453"/>
      <c r="Z27" s="453"/>
      <c r="AA27" s="453"/>
      <c r="AB27" s="453"/>
      <c r="AC27" s="454"/>
    </row>
    <row r="28" spans="2:29" s="205" customFormat="1" ht="6" customHeight="1" x14ac:dyDescent="0.15">
      <c r="B28" s="257"/>
      <c r="C28" s="258"/>
      <c r="D28" s="258"/>
      <c r="E28" s="258"/>
      <c r="F28" s="259"/>
      <c r="G28" s="233"/>
      <c r="H28" s="234"/>
      <c r="I28" s="234"/>
      <c r="J28" s="234"/>
      <c r="K28" s="234"/>
      <c r="L28" s="234"/>
      <c r="M28" s="234"/>
      <c r="N28" s="234"/>
      <c r="O28" s="234"/>
      <c r="P28" s="234"/>
      <c r="Q28" s="234"/>
      <c r="R28" s="234"/>
      <c r="S28" s="234"/>
      <c r="T28" s="397"/>
      <c r="U28" s="397"/>
      <c r="V28" s="234"/>
      <c r="W28" s="234"/>
      <c r="X28" s="234"/>
      <c r="Y28" s="234"/>
      <c r="Z28" s="234"/>
      <c r="AA28" s="234"/>
      <c r="AB28" s="292"/>
      <c r="AC28" s="398"/>
    </row>
    <row r="29" spans="2:29" s="205" customFormat="1" ht="9.75" customHeight="1" x14ac:dyDescent="0.15">
      <c r="B29" s="256"/>
      <c r="C29" s="256"/>
      <c r="D29" s="256"/>
      <c r="E29" s="256"/>
      <c r="F29" s="256"/>
      <c r="T29" s="392"/>
      <c r="U29" s="392"/>
    </row>
    <row r="30" spans="2:29" s="205" customFormat="1" x14ac:dyDescent="0.15">
      <c r="B30" s="205" t="s">
        <v>466</v>
      </c>
      <c r="C30" s="256"/>
      <c r="D30" s="256"/>
      <c r="E30" s="256"/>
      <c r="F30" s="256"/>
      <c r="T30" s="392"/>
      <c r="U30" s="392"/>
    </row>
    <row r="31" spans="2:29" s="205" customFormat="1" ht="6.75" customHeight="1" x14ac:dyDescent="0.15">
      <c r="B31" s="256"/>
      <c r="C31" s="256"/>
      <c r="D31" s="256"/>
      <c r="E31" s="256"/>
      <c r="F31" s="256"/>
      <c r="T31" s="392"/>
      <c r="U31" s="392"/>
    </row>
    <row r="32" spans="2:29" s="205" customFormat="1" ht="4.5" customHeight="1" x14ac:dyDescent="0.15">
      <c r="B32" s="378" t="s">
        <v>458</v>
      </c>
      <c r="C32" s="379"/>
      <c r="D32" s="379"/>
      <c r="E32" s="379"/>
      <c r="F32" s="380"/>
      <c r="G32" s="222"/>
      <c r="H32" s="223"/>
      <c r="I32" s="223"/>
      <c r="J32" s="223"/>
      <c r="K32" s="223"/>
      <c r="L32" s="223"/>
      <c r="M32" s="223"/>
      <c r="N32" s="223"/>
      <c r="O32" s="223"/>
      <c r="P32" s="223"/>
      <c r="Q32" s="223"/>
      <c r="R32" s="223"/>
      <c r="S32" s="223"/>
      <c r="T32" s="223"/>
      <c r="U32" s="223"/>
      <c r="V32" s="223"/>
      <c r="W32" s="223"/>
      <c r="X32" s="223"/>
      <c r="Y32" s="223"/>
      <c r="Z32" s="222"/>
      <c r="AA32" s="223"/>
      <c r="AB32" s="381"/>
      <c r="AC32" s="382"/>
    </row>
    <row r="33" spans="2:29" s="205" customFormat="1" ht="15.75" customHeight="1" x14ac:dyDescent="0.15">
      <c r="B33" s="243"/>
      <c r="C33" s="241"/>
      <c r="D33" s="241"/>
      <c r="E33" s="241"/>
      <c r="F33" s="244"/>
      <c r="G33" s="225"/>
      <c r="H33" s="205" t="s">
        <v>459</v>
      </c>
      <c r="Z33" s="225"/>
      <c r="AB33" s="432"/>
      <c r="AC33" s="433"/>
    </row>
    <row r="34" spans="2:29" s="205" customFormat="1" ht="15.75" customHeight="1" x14ac:dyDescent="0.15">
      <c r="B34" s="243"/>
      <c r="C34" s="241"/>
      <c r="D34" s="241"/>
      <c r="E34" s="241"/>
      <c r="F34" s="244"/>
      <c r="G34" s="225"/>
      <c r="I34" s="229" t="s">
        <v>336</v>
      </c>
      <c r="J34" s="404" t="s">
        <v>460</v>
      </c>
      <c r="K34" s="393"/>
      <c r="L34" s="393"/>
      <c r="M34" s="393"/>
      <c r="N34" s="393"/>
      <c r="O34" s="393"/>
      <c r="P34" s="393"/>
      <c r="Q34" s="393"/>
      <c r="R34" s="393"/>
      <c r="S34" s="393"/>
      <c r="T34" s="393"/>
      <c r="U34" s="431"/>
      <c r="V34" s="386"/>
      <c r="W34" s="211" t="s">
        <v>338</v>
      </c>
      <c r="Z34" s="225"/>
      <c r="AB34" s="248"/>
      <c r="AC34" s="391"/>
    </row>
    <row r="35" spans="2:29" s="205" customFormat="1" ht="15.75" customHeight="1" x14ac:dyDescent="0.15">
      <c r="B35" s="243"/>
      <c r="C35" s="241"/>
      <c r="D35" s="241"/>
      <c r="E35" s="241"/>
      <c r="F35" s="244"/>
      <c r="G35" s="225"/>
      <c r="I35" s="389" t="s">
        <v>339</v>
      </c>
      <c r="J35" s="400" t="s">
        <v>461</v>
      </c>
      <c r="K35" s="234"/>
      <c r="L35" s="234"/>
      <c r="M35" s="234"/>
      <c r="N35" s="234"/>
      <c r="O35" s="234"/>
      <c r="P35" s="234"/>
      <c r="Q35" s="234"/>
      <c r="R35" s="234"/>
      <c r="S35" s="234"/>
      <c r="T35" s="234"/>
      <c r="U35" s="431"/>
      <c r="V35" s="386"/>
      <c r="W35" s="235" t="s">
        <v>338</v>
      </c>
      <c r="Y35" s="392"/>
      <c r="Z35" s="236" t="s">
        <v>376</v>
      </c>
      <c r="AA35" s="207"/>
      <c r="AB35" s="207"/>
      <c r="AC35" s="237"/>
    </row>
    <row r="36" spans="2:29" s="205" customFormat="1" ht="6" customHeight="1" x14ac:dyDescent="0.15">
      <c r="B36" s="394"/>
      <c r="C36" s="395"/>
      <c r="D36" s="395"/>
      <c r="E36" s="395"/>
      <c r="F36" s="396"/>
      <c r="G36" s="233"/>
      <c r="H36" s="234"/>
      <c r="I36" s="234"/>
      <c r="J36" s="234"/>
      <c r="K36" s="234"/>
      <c r="L36" s="234"/>
      <c r="M36" s="234"/>
      <c r="N36" s="234"/>
      <c r="O36" s="234"/>
      <c r="P36" s="234"/>
      <c r="Q36" s="234"/>
      <c r="R36" s="234"/>
      <c r="S36" s="234"/>
      <c r="T36" s="397"/>
      <c r="U36" s="397"/>
      <c r="V36" s="234"/>
      <c r="W36" s="234"/>
      <c r="X36" s="234"/>
      <c r="Y36" s="234"/>
      <c r="Z36" s="233"/>
      <c r="AA36" s="234"/>
      <c r="AB36" s="292"/>
      <c r="AC36" s="398"/>
    </row>
    <row r="37" spans="2:29" s="205" customFormat="1" ht="9.75" customHeight="1" x14ac:dyDescent="0.15">
      <c r="B37" s="256"/>
      <c r="C37" s="256"/>
      <c r="D37" s="256"/>
      <c r="E37" s="256"/>
      <c r="F37" s="256"/>
      <c r="T37" s="392"/>
      <c r="U37" s="392"/>
    </row>
    <row r="38" spans="2:29" s="205" customFormat="1" ht="13.5" customHeight="1" x14ac:dyDescent="0.15">
      <c r="B38" s="205" t="s">
        <v>470</v>
      </c>
      <c r="C38" s="256"/>
      <c r="D38" s="256"/>
      <c r="E38" s="256"/>
      <c r="F38" s="256"/>
      <c r="T38" s="392"/>
      <c r="U38" s="392"/>
    </row>
    <row r="39" spans="2:29" s="205" customFormat="1" x14ac:dyDescent="0.15">
      <c r="B39" s="401" t="s">
        <v>540</v>
      </c>
      <c r="C39" s="256"/>
      <c r="D39" s="256"/>
      <c r="E39" s="256"/>
      <c r="F39" s="256"/>
      <c r="T39" s="392"/>
      <c r="U39" s="392"/>
    </row>
    <row r="40" spans="2:29" s="205" customFormat="1" ht="4.5" customHeight="1" x14ac:dyDescent="0.15">
      <c r="B40" s="378" t="s">
        <v>458</v>
      </c>
      <c r="C40" s="379"/>
      <c r="D40" s="379"/>
      <c r="E40" s="379"/>
      <c r="F40" s="380"/>
      <c r="G40" s="222"/>
      <c r="H40" s="223"/>
      <c r="I40" s="223"/>
      <c r="J40" s="223"/>
      <c r="K40" s="223"/>
      <c r="L40" s="223"/>
      <c r="M40" s="223"/>
      <c r="N40" s="223"/>
      <c r="O40" s="223"/>
      <c r="P40" s="223"/>
      <c r="Q40" s="223"/>
      <c r="R40" s="223"/>
      <c r="S40" s="223"/>
      <c r="T40" s="223"/>
      <c r="U40" s="223"/>
      <c r="V40" s="223"/>
      <c r="W40" s="223"/>
      <c r="X40" s="223"/>
      <c r="Y40" s="223"/>
      <c r="Z40" s="222"/>
      <c r="AA40" s="223"/>
      <c r="AB40" s="381"/>
      <c r="AC40" s="382"/>
    </row>
    <row r="41" spans="2:29" s="205" customFormat="1" ht="15.75" customHeight="1" x14ac:dyDescent="0.15">
      <c r="B41" s="243"/>
      <c r="C41" s="241"/>
      <c r="D41" s="241"/>
      <c r="E41" s="241"/>
      <c r="F41" s="244"/>
      <c r="G41" s="225"/>
      <c r="H41" s="205" t="s">
        <v>508</v>
      </c>
      <c r="Z41" s="225"/>
      <c r="AB41" s="432"/>
      <c r="AC41" s="433"/>
    </row>
    <row r="42" spans="2:29" s="205" customFormat="1" ht="15.75" customHeight="1" x14ac:dyDescent="0.15">
      <c r="B42" s="243"/>
      <c r="C42" s="241"/>
      <c r="D42" s="241"/>
      <c r="E42" s="241"/>
      <c r="F42" s="244"/>
      <c r="G42" s="225"/>
      <c r="I42" s="229" t="s">
        <v>336</v>
      </c>
      <c r="J42" s="404" t="s">
        <v>460</v>
      </c>
      <c r="K42" s="393"/>
      <c r="L42" s="393"/>
      <c r="M42" s="393"/>
      <c r="N42" s="393"/>
      <c r="O42" s="393"/>
      <c r="P42" s="393"/>
      <c r="Q42" s="393"/>
      <c r="R42" s="393"/>
      <c r="S42" s="393"/>
      <c r="T42" s="393"/>
      <c r="U42" s="431"/>
      <c r="V42" s="386"/>
      <c r="W42" s="211" t="s">
        <v>338</v>
      </c>
      <c r="Z42" s="225"/>
      <c r="AB42" s="248"/>
      <c r="AC42" s="391"/>
    </row>
    <row r="43" spans="2:29" s="205" customFormat="1" ht="15.75" customHeight="1" x14ac:dyDescent="0.15">
      <c r="B43" s="243"/>
      <c r="C43" s="241"/>
      <c r="D43" s="241"/>
      <c r="E43" s="241"/>
      <c r="F43" s="244"/>
      <c r="G43" s="225"/>
      <c r="I43" s="389" t="s">
        <v>339</v>
      </c>
      <c r="J43" s="400" t="s">
        <v>461</v>
      </c>
      <c r="K43" s="234"/>
      <c r="L43" s="234"/>
      <c r="M43" s="234"/>
      <c r="N43" s="234"/>
      <c r="O43" s="234"/>
      <c r="P43" s="234"/>
      <c r="Q43" s="234"/>
      <c r="R43" s="234"/>
      <c r="S43" s="234"/>
      <c r="T43" s="234"/>
      <c r="U43" s="431"/>
      <c r="V43" s="386"/>
      <c r="W43" s="235" t="s">
        <v>338</v>
      </c>
      <c r="Y43" s="392"/>
      <c r="Z43" s="236" t="s">
        <v>376</v>
      </c>
      <c r="AA43" s="207"/>
      <c r="AB43" s="207"/>
      <c r="AC43" s="237"/>
    </row>
    <row r="44" spans="2:29" s="205" customFormat="1" ht="6" customHeight="1" x14ac:dyDescent="0.15">
      <c r="B44" s="394"/>
      <c r="C44" s="395"/>
      <c r="D44" s="395"/>
      <c r="E44" s="395"/>
      <c r="F44" s="396"/>
      <c r="G44" s="233"/>
      <c r="H44" s="234"/>
      <c r="I44" s="234"/>
      <c r="J44" s="234"/>
      <c r="K44" s="234"/>
      <c r="L44" s="234"/>
      <c r="M44" s="234"/>
      <c r="N44" s="234"/>
      <c r="O44" s="234"/>
      <c r="P44" s="234"/>
      <c r="Q44" s="234"/>
      <c r="R44" s="234"/>
      <c r="S44" s="234"/>
      <c r="T44" s="397"/>
      <c r="U44" s="397"/>
      <c r="V44" s="234"/>
      <c r="W44" s="234"/>
      <c r="X44" s="234"/>
      <c r="Y44" s="234"/>
      <c r="Z44" s="233"/>
      <c r="AA44" s="234"/>
      <c r="AB44" s="292"/>
      <c r="AC44" s="398"/>
    </row>
    <row r="45" spans="2:29" s="205" customFormat="1" ht="4.5" customHeight="1" x14ac:dyDescent="0.15">
      <c r="B45" s="378" t="s">
        <v>522</v>
      </c>
      <c r="C45" s="379"/>
      <c r="D45" s="379"/>
      <c r="E45" s="379"/>
      <c r="F45" s="380"/>
      <c r="G45" s="222"/>
      <c r="H45" s="223"/>
      <c r="I45" s="223"/>
      <c r="J45" s="223"/>
      <c r="K45" s="223"/>
      <c r="L45" s="223"/>
      <c r="M45" s="223"/>
      <c r="N45" s="223"/>
      <c r="O45" s="223"/>
      <c r="P45" s="223"/>
      <c r="Q45" s="223"/>
      <c r="R45" s="223"/>
      <c r="S45" s="223"/>
      <c r="T45" s="223"/>
      <c r="U45" s="223"/>
      <c r="V45" s="223"/>
      <c r="W45" s="223"/>
      <c r="X45" s="223"/>
      <c r="Y45" s="223"/>
      <c r="Z45" s="222"/>
      <c r="AA45" s="223"/>
      <c r="AB45" s="381"/>
      <c r="AC45" s="382"/>
    </row>
    <row r="46" spans="2:29" s="205" customFormat="1" ht="15.75" customHeight="1" x14ac:dyDescent="0.15">
      <c r="B46" s="243"/>
      <c r="C46" s="241"/>
      <c r="D46" s="241"/>
      <c r="E46" s="241"/>
      <c r="F46" s="244"/>
      <c r="G46" s="225"/>
      <c r="H46" s="205" t="s">
        <v>523</v>
      </c>
      <c r="Z46" s="225"/>
      <c r="AB46" s="432"/>
      <c r="AC46" s="433"/>
    </row>
    <row r="47" spans="2:29" s="205" customFormat="1" ht="15.75" customHeight="1" x14ac:dyDescent="0.15">
      <c r="B47" s="243"/>
      <c r="C47" s="241"/>
      <c r="D47" s="241"/>
      <c r="E47" s="241"/>
      <c r="F47" s="244"/>
      <c r="G47" s="225"/>
      <c r="I47" s="229" t="s">
        <v>336</v>
      </c>
      <c r="J47" s="402" t="s">
        <v>460</v>
      </c>
      <c r="K47" s="403"/>
      <c r="L47" s="403"/>
      <c r="M47" s="403"/>
      <c r="N47" s="403"/>
      <c r="O47" s="403"/>
      <c r="P47" s="403"/>
      <c r="Q47" s="403"/>
      <c r="R47" s="403"/>
      <c r="S47" s="403"/>
      <c r="T47" s="403"/>
      <c r="U47" s="431"/>
      <c r="V47" s="386"/>
      <c r="W47" s="211" t="s">
        <v>338</v>
      </c>
      <c r="Z47" s="225"/>
      <c r="AB47" s="248"/>
      <c r="AC47" s="391"/>
    </row>
    <row r="48" spans="2:29" s="205" customFormat="1" ht="15.75" customHeight="1" x14ac:dyDescent="0.15">
      <c r="B48" s="243"/>
      <c r="C48" s="241"/>
      <c r="D48" s="241"/>
      <c r="E48" s="241"/>
      <c r="F48" s="244"/>
      <c r="G48" s="225"/>
      <c r="I48" s="389" t="s">
        <v>339</v>
      </c>
      <c r="J48" s="404" t="s">
        <v>476</v>
      </c>
      <c r="K48" s="393"/>
      <c r="L48" s="393"/>
      <c r="M48" s="393"/>
      <c r="N48" s="393"/>
      <c r="O48" s="393"/>
      <c r="P48" s="393"/>
      <c r="Q48" s="393"/>
      <c r="R48" s="393"/>
      <c r="S48" s="393"/>
      <c r="T48" s="393"/>
      <c r="U48" s="431"/>
      <c r="V48" s="386"/>
      <c r="W48" s="235" t="s">
        <v>338</v>
      </c>
      <c r="Y48" s="392"/>
      <c r="Z48" s="236" t="s">
        <v>376</v>
      </c>
      <c r="AA48" s="207"/>
      <c r="AB48" s="207"/>
      <c r="AC48" s="237"/>
    </row>
    <row r="49" spans="2:29" s="205" customFormat="1" ht="6" customHeight="1" x14ac:dyDescent="0.15">
      <c r="B49" s="394"/>
      <c r="C49" s="395"/>
      <c r="D49" s="395"/>
      <c r="E49" s="395"/>
      <c r="F49" s="396"/>
      <c r="G49" s="233"/>
      <c r="H49" s="234"/>
      <c r="I49" s="234"/>
      <c r="J49" s="234"/>
      <c r="K49" s="234"/>
      <c r="L49" s="234"/>
      <c r="M49" s="234"/>
      <c r="N49" s="234"/>
      <c r="O49" s="234"/>
      <c r="P49" s="234"/>
      <c r="Q49" s="234"/>
      <c r="R49" s="234"/>
      <c r="S49" s="234"/>
      <c r="T49" s="397"/>
      <c r="U49" s="397"/>
      <c r="V49" s="234"/>
      <c r="W49" s="234"/>
      <c r="X49" s="234"/>
      <c r="Y49" s="234"/>
      <c r="Z49" s="233"/>
      <c r="AA49" s="234"/>
      <c r="AB49" s="292"/>
      <c r="AC49" s="398"/>
    </row>
    <row r="50" spans="2:29" s="205" customFormat="1" ht="4.5" customHeight="1" x14ac:dyDescent="0.15">
      <c r="B50" s="378" t="s">
        <v>477</v>
      </c>
      <c r="C50" s="379"/>
      <c r="D50" s="379"/>
      <c r="E50" s="379"/>
      <c r="F50" s="380"/>
      <c r="G50" s="222"/>
      <c r="H50" s="223"/>
      <c r="I50" s="223"/>
      <c r="J50" s="223"/>
      <c r="K50" s="223"/>
      <c r="L50" s="223"/>
      <c r="M50" s="223"/>
      <c r="N50" s="223"/>
      <c r="O50" s="223"/>
      <c r="P50" s="223"/>
      <c r="Q50" s="223"/>
      <c r="R50" s="223"/>
      <c r="S50" s="223"/>
      <c r="T50" s="223"/>
      <c r="U50" s="223"/>
      <c r="V50" s="223"/>
      <c r="W50" s="223"/>
      <c r="X50" s="223"/>
      <c r="Y50" s="223"/>
      <c r="Z50" s="222"/>
      <c r="AA50" s="223"/>
      <c r="AB50" s="381"/>
      <c r="AC50" s="382"/>
    </row>
    <row r="51" spans="2:29" s="205" customFormat="1" ht="13.5" customHeight="1" x14ac:dyDescent="0.15">
      <c r="B51" s="243"/>
      <c r="C51" s="241"/>
      <c r="D51" s="241"/>
      <c r="E51" s="241"/>
      <c r="F51" s="244"/>
      <c r="G51" s="225"/>
      <c r="H51" s="205" t="s">
        <v>472</v>
      </c>
      <c r="Z51" s="225"/>
      <c r="AB51" s="432"/>
      <c r="AC51" s="433"/>
    </row>
    <row r="52" spans="2:29" s="205" customFormat="1" ht="30" customHeight="1" x14ac:dyDescent="0.15">
      <c r="B52" s="243"/>
      <c r="C52" s="241"/>
      <c r="D52" s="241"/>
      <c r="E52" s="241"/>
      <c r="F52" s="244"/>
      <c r="G52" s="225"/>
      <c r="I52" s="229" t="s">
        <v>336</v>
      </c>
      <c r="J52" s="402" t="s">
        <v>525</v>
      </c>
      <c r="K52" s="403"/>
      <c r="L52" s="403"/>
      <c r="M52" s="403"/>
      <c r="N52" s="403"/>
      <c r="O52" s="403"/>
      <c r="P52" s="403"/>
      <c r="Q52" s="403"/>
      <c r="R52" s="403"/>
      <c r="S52" s="403"/>
      <c r="T52" s="403"/>
      <c r="U52" s="431"/>
      <c r="V52" s="386"/>
      <c r="W52" s="211" t="s">
        <v>338</v>
      </c>
      <c r="Z52" s="225"/>
      <c r="AB52" s="248"/>
      <c r="AC52" s="391"/>
    </row>
    <row r="53" spans="2:29" s="205" customFormat="1" ht="33" customHeight="1" x14ac:dyDescent="0.15">
      <c r="B53" s="243"/>
      <c r="C53" s="241"/>
      <c r="D53" s="241"/>
      <c r="E53" s="241"/>
      <c r="F53" s="244"/>
      <c r="G53" s="225"/>
      <c r="I53" s="389" t="s">
        <v>339</v>
      </c>
      <c r="J53" s="404" t="s">
        <v>478</v>
      </c>
      <c r="K53" s="393"/>
      <c r="L53" s="393"/>
      <c r="M53" s="393"/>
      <c r="N53" s="393"/>
      <c r="O53" s="393"/>
      <c r="P53" s="393"/>
      <c r="Q53" s="393"/>
      <c r="R53" s="393"/>
      <c r="S53" s="393"/>
      <c r="T53" s="393"/>
      <c r="U53" s="431"/>
      <c r="V53" s="386"/>
      <c r="W53" s="235" t="s">
        <v>338</v>
      </c>
      <c r="Y53" s="392"/>
      <c r="Z53" s="236" t="s">
        <v>376</v>
      </c>
      <c r="AA53" s="207"/>
      <c r="AB53" s="207"/>
      <c r="AC53" s="237"/>
    </row>
    <row r="54" spans="2:29" s="205" customFormat="1" ht="6" customHeight="1" x14ac:dyDescent="0.15">
      <c r="B54" s="394"/>
      <c r="C54" s="395"/>
      <c r="D54" s="395"/>
      <c r="E54" s="395"/>
      <c r="F54" s="396"/>
      <c r="G54" s="233"/>
      <c r="H54" s="234"/>
      <c r="I54" s="234"/>
      <c r="J54" s="234"/>
      <c r="K54" s="234"/>
      <c r="L54" s="234"/>
      <c r="M54" s="234"/>
      <c r="N54" s="234"/>
      <c r="O54" s="234"/>
      <c r="P54" s="234"/>
      <c r="Q54" s="234"/>
      <c r="R54" s="234"/>
      <c r="S54" s="234"/>
      <c r="T54" s="397"/>
      <c r="U54" s="397"/>
      <c r="V54" s="234"/>
      <c r="W54" s="234"/>
      <c r="X54" s="234"/>
      <c r="Y54" s="234"/>
      <c r="Z54" s="233"/>
      <c r="AA54" s="234"/>
      <c r="AB54" s="292"/>
      <c r="AC54" s="398"/>
    </row>
    <row r="55" spans="2:29" s="205" customFormat="1" ht="6" customHeight="1" x14ac:dyDescent="0.15">
      <c r="B55" s="256"/>
      <c r="C55" s="256"/>
      <c r="D55" s="256"/>
      <c r="E55" s="256"/>
      <c r="F55" s="256"/>
      <c r="T55" s="392"/>
      <c r="U55" s="392"/>
    </row>
    <row r="56" spans="2:29" s="205" customFormat="1" ht="13.5" customHeight="1" x14ac:dyDescent="0.15">
      <c r="B56" s="440" t="s">
        <v>479</v>
      </c>
      <c r="C56" s="407"/>
      <c r="D56" s="408" t="s">
        <v>513</v>
      </c>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row>
    <row r="57" spans="2:29" s="205" customFormat="1" ht="30" customHeight="1" x14ac:dyDescent="0.15">
      <c r="B57" s="440" t="s">
        <v>526</v>
      </c>
      <c r="C57" s="407"/>
      <c r="D57" s="412" t="s">
        <v>541</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row>
    <row r="58" spans="2:29" s="205" customFormat="1" ht="71.25" customHeight="1" x14ac:dyDescent="0.15">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row>
    <row r="59" spans="2:29" s="205" customFormat="1" x14ac:dyDescent="0.1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row>
    <row r="60" spans="2:29" s="276" customFormat="1" x14ac:dyDescent="0.15"/>
    <row r="61" spans="2:29" x14ac:dyDescent="0.15">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row>
    <row r="62" spans="2:29" x14ac:dyDescent="0.15">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row>
    <row r="63" spans="2:29" s="276" customFormat="1" x14ac:dyDescent="0.15">
      <c r="B63" s="277"/>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row>
    <row r="64" spans="2:29" s="276" customFormat="1" ht="13.5" customHeight="1" x14ac:dyDescent="0.15">
      <c r="B64" s="277"/>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row>
    <row r="65" spans="2:29" s="276" customFormat="1" ht="13.5" customHeight="1" x14ac:dyDescent="0.15">
      <c r="B65" s="277"/>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row>
    <row r="66" spans="2:29" s="276" customFormat="1" x14ac:dyDescent="0.15">
      <c r="B66" s="277"/>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row>
    <row r="67" spans="2:29" s="276" customFormat="1" x14ac:dyDescent="0.15">
      <c r="B67" s="277"/>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row>
    <row r="68" spans="2:29" s="276" customFormat="1" x14ac:dyDescent="0.15">
      <c r="B68" s="277"/>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AD45-3CAA-43B3-ADBE-409CBEB59939}">
  <dimension ref="B1:AJ35"/>
  <sheetViews>
    <sheetView view="pageBreakPreview" zoomScale="70" zoomScaleNormal="100" zoomScaleSheetLayoutView="70" workbookViewId="0">
      <selection activeCell="E10" sqref="E10"/>
    </sheetView>
  </sheetViews>
  <sheetFormatPr defaultColWidth="3.5" defaultRowHeight="13.5" x14ac:dyDescent="0.15"/>
  <cols>
    <col min="1" max="1" width="1.25" style="479" customWidth="1"/>
    <col min="2" max="2" width="3" style="526" customWidth="1"/>
    <col min="3" max="6" width="3.5" style="479" customWidth="1"/>
    <col min="7" max="7" width="1.5" style="479" customWidth="1"/>
    <col min="8" max="8" width="2.5" style="479" customWidth="1"/>
    <col min="9" max="25" width="3.5" style="479"/>
    <col min="26" max="26" width="1" style="479" customWidth="1"/>
    <col min="27" max="28" width="4" style="479" customWidth="1"/>
    <col min="29" max="29" width="1.25" style="479" customWidth="1"/>
    <col min="30" max="256" width="3.5" style="479"/>
    <col min="257" max="257" width="1.25" style="479" customWidth="1"/>
    <col min="258" max="258" width="3" style="479" customWidth="1"/>
    <col min="259" max="262" width="3.5" style="479"/>
    <col min="263" max="263" width="1.5" style="479" customWidth="1"/>
    <col min="264" max="264" width="2.5" style="479" customWidth="1"/>
    <col min="265" max="281" width="3.5" style="479"/>
    <col min="282" max="282" width="1" style="479" customWidth="1"/>
    <col min="283" max="284" width="4" style="479" customWidth="1"/>
    <col min="285" max="285" width="1.25" style="479" customWidth="1"/>
    <col min="286" max="512" width="3.5" style="479"/>
    <col min="513" max="513" width="1.25" style="479" customWidth="1"/>
    <col min="514" max="514" width="3" style="479" customWidth="1"/>
    <col min="515" max="518" width="3.5" style="479"/>
    <col min="519" max="519" width="1.5" style="479" customWidth="1"/>
    <col min="520" max="520" width="2.5" style="479" customWidth="1"/>
    <col min="521" max="537" width="3.5" style="479"/>
    <col min="538" max="538" width="1" style="479" customWidth="1"/>
    <col min="539" max="540" width="4" style="479" customWidth="1"/>
    <col min="541" max="541" width="1.25" style="479" customWidth="1"/>
    <col min="542" max="768" width="3.5" style="479"/>
    <col min="769" max="769" width="1.25" style="479" customWidth="1"/>
    <col min="770" max="770" width="3" style="479" customWidth="1"/>
    <col min="771" max="774" width="3.5" style="479"/>
    <col min="775" max="775" width="1.5" style="479" customWidth="1"/>
    <col min="776" max="776" width="2.5" style="479" customWidth="1"/>
    <col min="777" max="793" width="3.5" style="479"/>
    <col min="794" max="794" width="1" style="479" customWidth="1"/>
    <col min="795" max="796" width="4" style="479" customWidth="1"/>
    <col min="797" max="797" width="1.25" style="479" customWidth="1"/>
    <col min="798" max="1024" width="3.5" style="479"/>
    <col min="1025" max="1025" width="1.25" style="479" customWidth="1"/>
    <col min="1026" max="1026" width="3" style="479" customWidth="1"/>
    <col min="1027" max="1030" width="3.5" style="479"/>
    <col min="1031" max="1031" width="1.5" style="479" customWidth="1"/>
    <col min="1032" max="1032" width="2.5" style="479" customWidth="1"/>
    <col min="1033" max="1049" width="3.5" style="479"/>
    <col min="1050" max="1050" width="1" style="479" customWidth="1"/>
    <col min="1051" max="1052" width="4" style="479" customWidth="1"/>
    <col min="1053" max="1053" width="1.25" style="479" customWidth="1"/>
    <col min="1054" max="1280" width="3.5" style="479"/>
    <col min="1281" max="1281" width="1.25" style="479" customWidth="1"/>
    <col min="1282" max="1282" width="3" style="479" customWidth="1"/>
    <col min="1283" max="1286" width="3.5" style="479"/>
    <col min="1287" max="1287" width="1.5" style="479" customWidth="1"/>
    <col min="1288" max="1288" width="2.5" style="479" customWidth="1"/>
    <col min="1289" max="1305" width="3.5" style="479"/>
    <col min="1306" max="1306" width="1" style="479" customWidth="1"/>
    <col min="1307" max="1308" width="4" style="479" customWidth="1"/>
    <col min="1309" max="1309" width="1.25" style="479" customWidth="1"/>
    <col min="1310" max="1536" width="3.5" style="479"/>
    <col min="1537" max="1537" width="1.25" style="479" customWidth="1"/>
    <col min="1538" max="1538" width="3" style="479" customWidth="1"/>
    <col min="1539" max="1542" width="3.5" style="479"/>
    <col min="1543" max="1543" width="1.5" style="479" customWidth="1"/>
    <col min="1544" max="1544" width="2.5" style="479" customWidth="1"/>
    <col min="1545" max="1561" width="3.5" style="479"/>
    <col min="1562" max="1562" width="1" style="479" customWidth="1"/>
    <col min="1563" max="1564" width="4" style="479" customWidth="1"/>
    <col min="1565" max="1565" width="1.25" style="479" customWidth="1"/>
    <col min="1566" max="1792" width="3.5" style="479"/>
    <col min="1793" max="1793" width="1.25" style="479" customWidth="1"/>
    <col min="1794" max="1794" width="3" style="479" customWidth="1"/>
    <col min="1795" max="1798" width="3.5" style="479"/>
    <col min="1799" max="1799" width="1.5" style="479" customWidth="1"/>
    <col min="1800" max="1800" width="2.5" style="479" customWidth="1"/>
    <col min="1801" max="1817" width="3.5" style="479"/>
    <col min="1818" max="1818" width="1" style="479" customWidth="1"/>
    <col min="1819" max="1820" width="4" style="479" customWidth="1"/>
    <col min="1821" max="1821" width="1.25" style="479" customWidth="1"/>
    <col min="1822" max="2048" width="3.5" style="479"/>
    <col min="2049" max="2049" width="1.25" style="479" customWidth="1"/>
    <col min="2050" max="2050" width="3" style="479" customWidth="1"/>
    <col min="2051" max="2054" width="3.5" style="479"/>
    <col min="2055" max="2055" width="1.5" style="479" customWidth="1"/>
    <col min="2056" max="2056" width="2.5" style="479" customWidth="1"/>
    <col min="2057" max="2073" width="3.5" style="479"/>
    <col min="2074" max="2074" width="1" style="479" customWidth="1"/>
    <col min="2075" max="2076" width="4" style="479" customWidth="1"/>
    <col min="2077" max="2077" width="1.25" style="479" customWidth="1"/>
    <col min="2078" max="2304" width="3.5" style="479"/>
    <col min="2305" max="2305" width="1.25" style="479" customWidth="1"/>
    <col min="2306" max="2306" width="3" style="479" customWidth="1"/>
    <col min="2307" max="2310" width="3.5" style="479"/>
    <col min="2311" max="2311" width="1.5" style="479" customWidth="1"/>
    <col min="2312" max="2312" width="2.5" style="479" customWidth="1"/>
    <col min="2313" max="2329" width="3.5" style="479"/>
    <col min="2330" max="2330" width="1" style="479" customWidth="1"/>
    <col min="2331" max="2332" width="4" style="479" customWidth="1"/>
    <col min="2333" max="2333" width="1.25" style="479" customWidth="1"/>
    <col min="2334" max="2560" width="3.5" style="479"/>
    <col min="2561" max="2561" width="1.25" style="479" customWidth="1"/>
    <col min="2562" max="2562" width="3" style="479" customWidth="1"/>
    <col min="2563" max="2566" width="3.5" style="479"/>
    <col min="2567" max="2567" width="1.5" style="479" customWidth="1"/>
    <col min="2568" max="2568" width="2.5" style="479" customWidth="1"/>
    <col min="2569" max="2585" width="3.5" style="479"/>
    <col min="2586" max="2586" width="1" style="479" customWidth="1"/>
    <col min="2587" max="2588" width="4" style="479" customWidth="1"/>
    <col min="2589" max="2589" width="1.25" style="479" customWidth="1"/>
    <col min="2590" max="2816" width="3.5" style="479"/>
    <col min="2817" max="2817" width="1.25" style="479" customWidth="1"/>
    <col min="2818" max="2818" width="3" style="479" customWidth="1"/>
    <col min="2819" max="2822" width="3.5" style="479"/>
    <col min="2823" max="2823" width="1.5" style="479" customWidth="1"/>
    <col min="2824" max="2824" width="2.5" style="479" customWidth="1"/>
    <col min="2825" max="2841" width="3.5" style="479"/>
    <col min="2842" max="2842" width="1" style="479" customWidth="1"/>
    <col min="2843" max="2844" width="4" style="479" customWidth="1"/>
    <col min="2845" max="2845" width="1.25" style="479" customWidth="1"/>
    <col min="2846" max="3072" width="3.5" style="479"/>
    <col min="3073" max="3073" width="1.25" style="479" customWidth="1"/>
    <col min="3074" max="3074" width="3" style="479" customWidth="1"/>
    <col min="3075" max="3078" width="3.5" style="479"/>
    <col min="3079" max="3079" width="1.5" style="479" customWidth="1"/>
    <col min="3080" max="3080" width="2.5" style="479" customWidth="1"/>
    <col min="3081" max="3097" width="3.5" style="479"/>
    <col min="3098" max="3098" width="1" style="479" customWidth="1"/>
    <col min="3099" max="3100" width="4" style="479" customWidth="1"/>
    <col min="3101" max="3101" width="1.25" style="479" customWidth="1"/>
    <col min="3102" max="3328" width="3.5" style="479"/>
    <col min="3329" max="3329" width="1.25" style="479" customWidth="1"/>
    <col min="3330" max="3330" width="3" style="479" customWidth="1"/>
    <col min="3331" max="3334" width="3.5" style="479"/>
    <col min="3335" max="3335" width="1.5" style="479" customWidth="1"/>
    <col min="3336" max="3336" width="2.5" style="479" customWidth="1"/>
    <col min="3337" max="3353" width="3.5" style="479"/>
    <col min="3354" max="3354" width="1" style="479" customWidth="1"/>
    <col min="3355" max="3356" width="4" style="479" customWidth="1"/>
    <col min="3357" max="3357" width="1.25" style="479" customWidth="1"/>
    <col min="3358" max="3584" width="3.5" style="479"/>
    <col min="3585" max="3585" width="1.25" style="479" customWidth="1"/>
    <col min="3586" max="3586" width="3" style="479" customWidth="1"/>
    <col min="3587" max="3590" width="3.5" style="479"/>
    <col min="3591" max="3591" width="1.5" style="479" customWidth="1"/>
    <col min="3592" max="3592" width="2.5" style="479" customWidth="1"/>
    <col min="3593" max="3609" width="3.5" style="479"/>
    <col min="3610" max="3610" width="1" style="479" customWidth="1"/>
    <col min="3611" max="3612" width="4" style="479" customWidth="1"/>
    <col min="3613" max="3613" width="1.25" style="479" customWidth="1"/>
    <col min="3614" max="3840" width="3.5" style="479"/>
    <col min="3841" max="3841" width="1.25" style="479" customWidth="1"/>
    <col min="3842" max="3842" width="3" style="479" customWidth="1"/>
    <col min="3843" max="3846" width="3.5" style="479"/>
    <col min="3847" max="3847" width="1.5" style="479" customWidth="1"/>
    <col min="3848" max="3848" width="2.5" style="479" customWidth="1"/>
    <col min="3849" max="3865" width="3.5" style="479"/>
    <col min="3866" max="3866" width="1" style="479" customWidth="1"/>
    <col min="3867" max="3868" width="4" style="479" customWidth="1"/>
    <col min="3869" max="3869" width="1.25" style="479" customWidth="1"/>
    <col min="3870" max="4096" width="3.5" style="479"/>
    <col min="4097" max="4097" width="1.25" style="479" customWidth="1"/>
    <col min="4098" max="4098" width="3" style="479" customWidth="1"/>
    <col min="4099" max="4102" width="3.5" style="479"/>
    <col min="4103" max="4103" width="1.5" style="479" customWidth="1"/>
    <col min="4104" max="4104" width="2.5" style="479" customWidth="1"/>
    <col min="4105" max="4121" width="3.5" style="479"/>
    <col min="4122" max="4122" width="1" style="479" customWidth="1"/>
    <col min="4123" max="4124" width="4" style="479" customWidth="1"/>
    <col min="4125" max="4125" width="1.25" style="479" customWidth="1"/>
    <col min="4126" max="4352" width="3.5" style="479"/>
    <col min="4353" max="4353" width="1.25" style="479" customWidth="1"/>
    <col min="4354" max="4354" width="3" style="479" customWidth="1"/>
    <col min="4355" max="4358" width="3.5" style="479"/>
    <col min="4359" max="4359" width="1.5" style="479" customWidth="1"/>
    <col min="4360" max="4360" width="2.5" style="479" customWidth="1"/>
    <col min="4361" max="4377" width="3.5" style="479"/>
    <col min="4378" max="4378" width="1" style="479" customWidth="1"/>
    <col min="4379" max="4380" width="4" style="479" customWidth="1"/>
    <col min="4381" max="4381" width="1.25" style="479" customWidth="1"/>
    <col min="4382" max="4608" width="3.5" style="479"/>
    <col min="4609" max="4609" width="1.25" style="479" customWidth="1"/>
    <col min="4610" max="4610" width="3" style="479" customWidth="1"/>
    <col min="4611" max="4614" width="3.5" style="479"/>
    <col min="4615" max="4615" width="1.5" style="479" customWidth="1"/>
    <col min="4616" max="4616" width="2.5" style="479" customWidth="1"/>
    <col min="4617" max="4633" width="3.5" style="479"/>
    <col min="4634" max="4634" width="1" style="479" customWidth="1"/>
    <col min="4635" max="4636" width="4" style="479" customWidth="1"/>
    <col min="4637" max="4637" width="1.25" style="479" customWidth="1"/>
    <col min="4638" max="4864" width="3.5" style="479"/>
    <col min="4865" max="4865" width="1.25" style="479" customWidth="1"/>
    <col min="4866" max="4866" width="3" style="479" customWidth="1"/>
    <col min="4867" max="4870" width="3.5" style="479"/>
    <col min="4871" max="4871" width="1.5" style="479" customWidth="1"/>
    <col min="4872" max="4872" width="2.5" style="479" customWidth="1"/>
    <col min="4873" max="4889" width="3.5" style="479"/>
    <col min="4890" max="4890" width="1" style="479" customWidth="1"/>
    <col min="4891" max="4892" width="4" style="479" customWidth="1"/>
    <col min="4893" max="4893" width="1.25" style="479" customWidth="1"/>
    <col min="4894" max="5120" width="3.5" style="479"/>
    <col min="5121" max="5121" width="1.25" style="479" customWidth="1"/>
    <col min="5122" max="5122" width="3" style="479" customWidth="1"/>
    <col min="5123" max="5126" width="3.5" style="479"/>
    <col min="5127" max="5127" width="1.5" style="479" customWidth="1"/>
    <col min="5128" max="5128" width="2.5" style="479" customWidth="1"/>
    <col min="5129" max="5145" width="3.5" style="479"/>
    <col min="5146" max="5146" width="1" style="479" customWidth="1"/>
    <col min="5147" max="5148" width="4" style="479" customWidth="1"/>
    <col min="5149" max="5149" width="1.25" style="479" customWidth="1"/>
    <col min="5150" max="5376" width="3.5" style="479"/>
    <col min="5377" max="5377" width="1.25" style="479" customWidth="1"/>
    <col min="5378" max="5378" width="3" style="479" customWidth="1"/>
    <col min="5379" max="5382" width="3.5" style="479"/>
    <col min="5383" max="5383" width="1.5" style="479" customWidth="1"/>
    <col min="5384" max="5384" width="2.5" style="479" customWidth="1"/>
    <col min="5385" max="5401" width="3.5" style="479"/>
    <col min="5402" max="5402" width="1" style="479" customWidth="1"/>
    <col min="5403" max="5404" width="4" style="479" customWidth="1"/>
    <col min="5405" max="5405" width="1.25" style="479" customWidth="1"/>
    <col min="5406" max="5632" width="3.5" style="479"/>
    <col min="5633" max="5633" width="1.25" style="479" customWidth="1"/>
    <col min="5634" max="5634" width="3" style="479" customWidth="1"/>
    <col min="5635" max="5638" width="3.5" style="479"/>
    <col min="5639" max="5639" width="1.5" style="479" customWidth="1"/>
    <col min="5640" max="5640" width="2.5" style="479" customWidth="1"/>
    <col min="5641" max="5657" width="3.5" style="479"/>
    <col min="5658" max="5658" width="1" style="479" customWidth="1"/>
    <col min="5659" max="5660" width="4" style="479" customWidth="1"/>
    <col min="5661" max="5661" width="1.25" style="479" customWidth="1"/>
    <col min="5662" max="5888" width="3.5" style="479"/>
    <col min="5889" max="5889" width="1.25" style="479" customWidth="1"/>
    <col min="5890" max="5890" width="3" style="479" customWidth="1"/>
    <col min="5891" max="5894" width="3.5" style="479"/>
    <col min="5895" max="5895" width="1.5" style="479" customWidth="1"/>
    <col min="5896" max="5896" width="2.5" style="479" customWidth="1"/>
    <col min="5897" max="5913" width="3.5" style="479"/>
    <col min="5914" max="5914" width="1" style="479" customWidth="1"/>
    <col min="5915" max="5916" width="4" style="479" customWidth="1"/>
    <col min="5917" max="5917" width="1.25" style="479" customWidth="1"/>
    <col min="5918" max="6144" width="3.5" style="479"/>
    <col min="6145" max="6145" width="1.25" style="479" customWidth="1"/>
    <col min="6146" max="6146" width="3" style="479" customWidth="1"/>
    <col min="6147" max="6150" width="3.5" style="479"/>
    <col min="6151" max="6151" width="1.5" style="479" customWidth="1"/>
    <col min="6152" max="6152" width="2.5" style="479" customWidth="1"/>
    <col min="6153" max="6169" width="3.5" style="479"/>
    <col min="6170" max="6170" width="1" style="479" customWidth="1"/>
    <col min="6171" max="6172" width="4" style="479" customWidth="1"/>
    <col min="6173" max="6173" width="1.25" style="479" customWidth="1"/>
    <col min="6174" max="6400" width="3.5" style="479"/>
    <col min="6401" max="6401" width="1.25" style="479" customWidth="1"/>
    <col min="6402" max="6402" width="3" style="479" customWidth="1"/>
    <col min="6403" max="6406" width="3.5" style="479"/>
    <col min="6407" max="6407" width="1.5" style="479" customWidth="1"/>
    <col min="6408" max="6408" width="2.5" style="479" customWidth="1"/>
    <col min="6409" max="6425" width="3.5" style="479"/>
    <col min="6426" max="6426" width="1" style="479" customWidth="1"/>
    <col min="6427" max="6428" width="4" style="479" customWidth="1"/>
    <col min="6429" max="6429" width="1.25" style="479" customWidth="1"/>
    <col min="6430" max="6656" width="3.5" style="479"/>
    <col min="6657" max="6657" width="1.25" style="479" customWidth="1"/>
    <col min="6658" max="6658" width="3" style="479" customWidth="1"/>
    <col min="6659" max="6662" width="3.5" style="479"/>
    <col min="6663" max="6663" width="1.5" style="479" customWidth="1"/>
    <col min="6664" max="6664" width="2.5" style="479" customWidth="1"/>
    <col min="6665" max="6681" width="3.5" style="479"/>
    <col min="6682" max="6682" width="1" style="479" customWidth="1"/>
    <col min="6683" max="6684" width="4" style="479" customWidth="1"/>
    <col min="6685" max="6685" width="1.25" style="479" customWidth="1"/>
    <col min="6686" max="6912" width="3.5" style="479"/>
    <col min="6913" max="6913" width="1.25" style="479" customWidth="1"/>
    <col min="6914" max="6914" width="3" style="479" customWidth="1"/>
    <col min="6915" max="6918" width="3.5" style="479"/>
    <col min="6919" max="6919" width="1.5" style="479" customWidth="1"/>
    <col min="6920" max="6920" width="2.5" style="479" customWidth="1"/>
    <col min="6921" max="6937" width="3.5" style="479"/>
    <col min="6938" max="6938" width="1" style="479" customWidth="1"/>
    <col min="6939" max="6940" width="4" style="479" customWidth="1"/>
    <col min="6941" max="6941" width="1.25" style="479" customWidth="1"/>
    <col min="6942" max="7168" width="3.5" style="479"/>
    <col min="7169" max="7169" width="1.25" style="479" customWidth="1"/>
    <col min="7170" max="7170" width="3" style="479" customWidth="1"/>
    <col min="7171" max="7174" width="3.5" style="479"/>
    <col min="7175" max="7175" width="1.5" style="479" customWidth="1"/>
    <col min="7176" max="7176" width="2.5" style="479" customWidth="1"/>
    <col min="7177" max="7193" width="3.5" style="479"/>
    <col min="7194" max="7194" width="1" style="479" customWidth="1"/>
    <col min="7195" max="7196" width="4" style="479" customWidth="1"/>
    <col min="7197" max="7197" width="1.25" style="479" customWidth="1"/>
    <col min="7198" max="7424" width="3.5" style="479"/>
    <col min="7425" max="7425" width="1.25" style="479" customWidth="1"/>
    <col min="7426" max="7426" width="3" style="479" customWidth="1"/>
    <col min="7427" max="7430" width="3.5" style="479"/>
    <col min="7431" max="7431" width="1.5" style="479" customWidth="1"/>
    <col min="7432" max="7432" width="2.5" style="479" customWidth="1"/>
    <col min="7433" max="7449" width="3.5" style="479"/>
    <col min="7450" max="7450" width="1" style="479" customWidth="1"/>
    <col min="7451" max="7452" width="4" style="479" customWidth="1"/>
    <col min="7453" max="7453" width="1.25" style="479" customWidth="1"/>
    <col min="7454" max="7680" width="3.5" style="479"/>
    <col min="7681" max="7681" width="1.25" style="479" customWidth="1"/>
    <col min="7682" max="7682" width="3" style="479" customWidth="1"/>
    <col min="7683" max="7686" width="3.5" style="479"/>
    <col min="7687" max="7687" width="1.5" style="479" customWidth="1"/>
    <col min="7688" max="7688" width="2.5" style="479" customWidth="1"/>
    <col min="7689" max="7705" width="3.5" style="479"/>
    <col min="7706" max="7706" width="1" style="479" customWidth="1"/>
    <col min="7707" max="7708" width="4" style="479" customWidth="1"/>
    <col min="7709" max="7709" width="1.25" style="479" customWidth="1"/>
    <col min="7710" max="7936" width="3.5" style="479"/>
    <col min="7937" max="7937" width="1.25" style="479" customWidth="1"/>
    <col min="7938" max="7938" width="3" style="479" customWidth="1"/>
    <col min="7939" max="7942" width="3.5" style="479"/>
    <col min="7943" max="7943" width="1.5" style="479" customWidth="1"/>
    <col min="7944" max="7944" width="2.5" style="479" customWidth="1"/>
    <col min="7945" max="7961" width="3.5" style="479"/>
    <col min="7962" max="7962" width="1" style="479" customWidth="1"/>
    <col min="7963" max="7964" width="4" style="479" customWidth="1"/>
    <col min="7965" max="7965" width="1.25" style="479" customWidth="1"/>
    <col min="7966" max="8192" width="3.5" style="479"/>
    <col min="8193" max="8193" width="1.25" style="479" customWidth="1"/>
    <col min="8194" max="8194" width="3" style="479" customWidth="1"/>
    <col min="8195" max="8198" width="3.5" style="479"/>
    <col min="8199" max="8199" width="1.5" style="479" customWidth="1"/>
    <col min="8200" max="8200" width="2.5" style="479" customWidth="1"/>
    <col min="8201" max="8217" width="3.5" style="479"/>
    <col min="8218" max="8218" width="1" style="479" customWidth="1"/>
    <col min="8219" max="8220" width="4" style="479" customWidth="1"/>
    <col min="8221" max="8221" width="1.25" style="479" customWidth="1"/>
    <col min="8222" max="8448" width="3.5" style="479"/>
    <col min="8449" max="8449" width="1.25" style="479" customWidth="1"/>
    <col min="8450" max="8450" width="3" style="479" customWidth="1"/>
    <col min="8451" max="8454" width="3.5" style="479"/>
    <col min="8455" max="8455" width="1.5" style="479" customWidth="1"/>
    <col min="8456" max="8456" width="2.5" style="479" customWidth="1"/>
    <col min="8457" max="8473" width="3.5" style="479"/>
    <col min="8474" max="8474" width="1" style="479" customWidth="1"/>
    <col min="8475" max="8476" width="4" style="479" customWidth="1"/>
    <col min="8477" max="8477" width="1.25" style="479" customWidth="1"/>
    <col min="8478" max="8704" width="3.5" style="479"/>
    <col min="8705" max="8705" width="1.25" style="479" customWidth="1"/>
    <col min="8706" max="8706" width="3" style="479" customWidth="1"/>
    <col min="8707" max="8710" width="3.5" style="479"/>
    <col min="8711" max="8711" width="1.5" style="479" customWidth="1"/>
    <col min="8712" max="8712" width="2.5" style="479" customWidth="1"/>
    <col min="8713" max="8729" width="3.5" style="479"/>
    <col min="8730" max="8730" width="1" style="479" customWidth="1"/>
    <col min="8731" max="8732" width="4" style="479" customWidth="1"/>
    <col min="8733" max="8733" width="1.25" style="479" customWidth="1"/>
    <col min="8734" max="8960" width="3.5" style="479"/>
    <col min="8961" max="8961" width="1.25" style="479" customWidth="1"/>
    <col min="8962" max="8962" width="3" style="479" customWidth="1"/>
    <col min="8963" max="8966" width="3.5" style="479"/>
    <col min="8967" max="8967" width="1.5" style="479" customWidth="1"/>
    <col min="8968" max="8968" width="2.5" style="479" customWidth="1"/>
    <col min="8969" max="8985" width="3.5" style="479"/>
    <col min="8986" max="8986" width="1" style="479" customWidth="1"/>
    <col min="8987" max="8988" width="4" style="479" customWidth="1"/>
    <col min="8989" max="8989" width="1.25" style="479" customWidth="1"/>
    <col min="8990" max="9216" width="3.5" style="479"/>
    <col min="9217" max="9217" width="1.25" style="479" customWidth="1"/>
    <col min="9218" max="9218" width="3" style="479" customWidth="1"/>
    <col min="9219" max="9222" width="3.5" style="479"/>
    <col min="9223" max="9223" width="1.5" style="479" customWidth="1"/>
    <col min="9224" max="9224" width="2.5" style="479" customWidth="1"/>
    <col min="9225" max="9241" width="3.5" style="479"/>
    <col min="9242" max="9242" width="1" style="479" customWidth="1"/>
    <col min="9243" max="9244" width="4" style="479" customWidth="1"/>
    <col min="9245" max="9245" width="1.25" style="479" customWidth="1"/>
    <col min="9246" max="9472" width="3.5" style="479"/>
    <col min="9473" max="9473" width="1.25" style="479" customWidth="1"/>
    <col min="9474" max="9474" width="3" style="479" customWidth="1"/>
    <col min="9475" max="9478" width="3.5" style="479"/>
    <col min="9479" max="9479" width="1.5" style="479" customWidth="1"/>
    <col min="9480" max="9480" width="2.5" style="479" customWidth="1"/>
    <col min="9481" max="9497" width="3.5" style="479"/>
    <col min="9498" max="9498" width="1" style="479" customWidth="1"/>
    <col min="9499" max="9500" width="4" style="479" customWidth="1"/>
    <col min="9501" max="9501" width="1.25" style="479" customWidth="1"/>
    <col min="9502" max="9728" width="3.5" style="479"/>
    <col min="9729" max="9729" width="1.25" style="479" customWidth="1"/>
    <col min="9730" max="9730" width="3" style="479" customWidth="1"/>
    <col min="9731" max="9734" width="3.5" style="479"/>
    <col min="9735" max="9735" width="1.5" style="479" customWidth="1"/>
    <col min="9736" max="9736" width="2.5" style="479" customWidth="1"/>
    <col min="9737" max="9753" width="3.5" style="479"/>
    <col min="9754" max="9754" width="1" style="479" customWidth="1"/>
    <col min="9755" max="9756" width="4" style="479" customWidth="1"/>
    <col min="9757" max="9757" width="1.25" style="479" customWidth="1"/>
    <col min="9758" max="9984" width="3.5" style="479"/>
    <col min="9985" max="9985" width="1.25" style="479" customWidth="1"/>
    <col min="9986" max="9986" width="3" style="479" customWidth="1"/>
    <col min="9987" max="9990" width="3.5" style="479"/>
    <col min="9991" max="9991" width="1.5" style="479" customWidth="1"/>
    <col min="9992" max="9992" width="2.5" style="479" customWidth="1"/>
    <col min="9993" max="10009" width="3.5" style="479"/>
    <col min="10010" max="10010" width="1" style="479" customWidth="1"/>
    <col min="10011" max="10012" width="4" style="479" customWidth="1"/>
    <col min="10013" max="10013" width="1.25" style="479" customWidth="1"/>
    <col min="10014" max="10240" width="3.5" style="479"/>
    <col min="10241" max="10241" width="1.25" style="479" customWidth="1"/>
    <col min="10242" max="10242" width="3" style="479" customWidth="1"/>
    <col min="10243" max="10246" width="3.5" style="479"/>
    <col min="10247" max="10247" width="1.5" style="479" customWidth="1"/>
    <col min="10248" max="10248" width="2.5" style="479" customWidth="1"/>
    <col min="10249" max="10265" width="3.5" style="479"/>
    <col min="10266" max="10266" width="1" style="479" customWidth="1"/>
    <col min="10267" max="10268" width="4" style="479" customWidth="1"/>
    <col min="10269" max="10269" width="1.25" style="479" customWidth="1"/>
    <col min="10270" max="10496" width="3.5" style="479"/>
    <col min="10497" max="10497" width="1.25" style="479" customWidth="1"/>
    <col min="10498" max="10498" width="3" style="479" customWidth="1"/>
    <col min="10499" max="10502" width="3.5" style="479"/>
    <col min="10503" max="10503" width="1.5" style="479" customWidth="1"/>
    <col min="10504" max="10504" width="2.5" style="479" customWidth="1"/>
    <col min="10505" max="10521" width="3.5" style="479"/>
    <col min="10522" max="10522" width="1" style="479" customWidth="1"/>
    <col min="10523" max="10524" width="4" style="479" customWidth="1"/>
    <col min="10525" max="10525" width="1.25" style="479" customWidth="1"/>
    <col min="10526" max="10752" width="3.5" style="479"/>
    <col min="10753" max="10753" width="1.25" style="479" customWidth="1"/>
    <col min="10754" max="10754" width="3" style="479" customWidth="1"/>
    <col min="10755" max="10758" width="3.5" style="479"/>
    <col min="10759" max="10759" width="1.5" style="479" customWidth="1"/>
    <col min="10760" max="10760" width="2.5" style="479" customWidth="1"/>
    <col min="10761" max="10777" width="3.5" style="479"/>
    <col min="10778" max="10778" width="1" style="479" customWidth="1"/>
    <col min="10779" max="10780" width="4" style="479" customWidth="1"/>
    <col min="10781" max="10781" width="1.25" style="479" customWidth="1"/>
    <col min="10782" max="11008" width="3.5" style="479"/>
    <col min="11009" max="11009" width="1.25" style="479" customWidth="1"/>
    <col min="11010" max="11010" width="3" style="479" customWidth="1"/>
    <col min="11011" max="11014" width="3.5" style="479"/>
    <col min="11015" max="11015" width="1.5" style="479" customWidth="1"/>
    <col min="11016" max="11016" width="2.5" style="479" customWidth="1"/>
    <col min="11017" max="11033" width="3.5" style="479"/>
    <col min="11034" max="11034" width="1" style="479" customWidth="1"/>
    <col min="11035" max="11036" width="4" style="479" customWidth="1"/>
    <col min="11037" max="11037" width="1.25" style="479" customWidth="1"/>
    <col min="11038" max="11264" width="3.5" style="479"/>
    <col min="11265" max="11265" width="1.25" style="479" customWidth="1"/>
    <col min="11266" max="11266" width="3" style="479" customWidth="1"/>
    <col min="11267" max="11270" width="3.5" style="479"/>
    <col min="11271" max="11271" width="1.5" style="479" customWidth="1"/>
    <col min="11272" max="11272" width="2.5" style="479" customWidth="1"/>
    <col min="11273" max="11289" width="3.5" style="479"/>
    <col min="11290" max="11290" width="1" style="479" customWidth="1"/>
    <col min="11291" max="11292" width="4" style="479" customWidth="1"/>
    <col min="11293" max="11293" width="1.25" style="479" customWidth="1"/>
    <col min="11294" max="11520" width="3.5" style="479"/>
    <col min="11521" max="11521" width="1.25" style="479" customWidth="1"/>
    <col min="11522" max="11522" width="3" style="479" customWidth="1"/>
    <col min="11523" max="11526" width="3.5" style="479"/>
    <col min="11527" max="11527" width="1.5" style="479" customWidth="1"/>
    <col min="11528" max="11528" width="2.5" style="479" customWidth="1"/>
    <col min="11529" max="11545" width="3.5" style="479"/>
    <col min="11546" max="11546" width="1" style="479" customWidth="1"/>
    <col min="11547" max="11548" width="4" style="479" customWidth="1"/>
    <col min="11549" max="11549" width="1.25" style="479" customWidth="1"/>
    <col min="11550" max="11776" width="3.5" style="479"/>
    <col min="11777" max="11777" width="1.25" style="479" customWidth="1"/>
    <col min="11778" max="11778" width="3" style="479" customWidth="1"/>
    <col min="11779" max="11782" width="3.5" style="479"/>
    <col min="11783" max="11783" width="1.5" style="479" customWidth="1"/>
    <col min="11784" max="11784" width="2.5" style="479" customWidth="1"/>
    <col min="11785" max="11801" width="3.5" style="479"/>
    <col min="11802" max="11802" width="1" style="479" customWidth="1"/>
    <col min="11803" max="11804" width="4" style="479" customWidth="1"/>
    <col min="11805" max="11805" width="1.25" style="479" customWidth="1"/>
    <col min="11806" max="12032" width="3.5" style="479"/>
    <col min="12033" max="12033" width="1.25" style="479" customWidth="1"/>
    <col min="12034" max="12034" width="3" style="479" customWidth="1"/>
    <col min="12035" max="12038" width="3.5" style="479"/>
    <col min="12039" max="12039" width="1.5" style="479" customWidth="1"/>
    <col min="12040" max="12040" width="2.5" style="479" customWidth="1"/>
    <col min="12041" max="12057" width="3.5" style="479"/>
    <col min="12058" max="12058" width="1" style="479" customWidth="1"/>
    <col min="12059" max="12060" width="4" style="479" customWidth="1"/>
    <col min="12061" max="12061" width="1.25" style="479" customWidth="1"/>
    <col min="12062" max="12288" width="3.5" style="479"/>
    <col min="12289" max="12289" width="1.25" style="479" customWidth="1"/>
    <col min="12290" max="12290" width="3" style="479" customWidth="1"/>
    <col min="12291" max="12294" width="3.5" style="479"/>
    <col min="12295" max="12295" width="1.5" style="479" customWidth="1"/>
    <col min="12296" max="12296" width="2.5" style="479" customWidth="1"/>
    <col min="12297" max="12313" width="3.5" style="479"/>
    <col min="12314" max="12314" width="1" style="479" customWidth="1"/>
    <col min="12315" max="12316" width="4" style="479" customWidth="1"/>
    <col min="12317" max="12317" width="1.25" style="479" customWidth="1"/>
    <col min="12318" max="12544" width="3.5" style="479"/>
    <col min="12545" max="12545" width="1.25" style="479" customWidth="1"/>
    <col min="12546" max="12546" width="3" style="479" customWidth="1"/>
    <col min="12547" max="12550" width="3.5" style="479"/>
    <col min="12551" max="12551" width="1.5" style="479" customWidth="1"/>
    <col min="12552" max="12552" width="2.5" style="479" customWidth="1"/>
    <col min="12553" max="12569" width="3.5" style="479"/>
    <col min="12570" max="12570" width="1" style="479" customWidth="1"/>
    <col min="12571" max="12572" width="4" style="479" customWidth="1"/>
    <col min="12573" max="12573" width="1.25" style="479" customWidth="1"/>
    <col min="12574" max="12800" width="3.5" style="479"/>
    <col min="12801" max="12801" width="1.25" style="479" customWidth="1"/>
    <col min="12802" max="12802" width="3" style="479" customWidth="1"/>
    <col min="12803" max="12806" width="3.5" style="479"/>
    <col min="12807" max="12807" width="1.5" style="479" customWidth="1"/>
    <col min="12808" max="12808" width="2.5" style="479" customWidth="1"/>
    <col min="12809" max="12825" width="3.5" style="479"/>
    <col min="12826" max="12826" width="1" style="479" customWidth="1"/>
    <col min="12827" max="12828" width="4" style="479" customWidth="1"/>
    <col min="12829" max="12829" width="1.25" style="479" customWidth="1"/>
    <col min="12830" max="13056" width="3.5" style="479"/>
    <col min="13057" max="13057" width="1.25" style="479" customWidth="1"/>
    <col min="13058" max="13058" width="3" style="479" customWidth="1"/>
    <col min="13059" max="13062" width="3.5" style="479"/>
    <col min="13063" max="13063" width="1.5" style="479" customWidth="1"/>
    <col min="13064" max="13064" width="2.5" style="479" customWidth="1"/>
    <col min="13065" max="13081" width="3.5" style="479"/>
    <col min="13082" max="13082" width="1" style="479" customWidth="1"/>
    <col min="13083" max="13084" width="4" style="479" customWidth="1"/>
    <col min="13085" max="13085" width="1.25" style="479" customWidth="1"/>
    <col min="13086" max="13312" width="3.5" style="479"/>
    <col min="13313" max="13313" width="1.25" style="479" customWidth="1"/>
    <col min="13314" max="13314" width="3" style="479" customWidth="1"/>
    <col min="13315" max="13318" width="3.5" style="479"/>
    <col min="13319" max="13319" width="1.5" style="479" customWidth="1"/>
    <col min="13320" max="13320" width="2.5" style="479" customWidth="1"/>
    <col min="13321" max="13337" width="3.5" style="479"/>
    <col min="13338" max="13338" width="1" style="479" customWidth="1"/>
    <col min="13339" max="13340" width="4" style="479" customWidth="1"/>
    <col min="13341" max="13341" width="1.25" style="479" customWidth="1"/>
    <col min="13342" max="13568" width="3.5" style="479"/>
    <col min="13569" max="13569" width="1.25" style="479" customWidth="1"/>
    <col min="13570" max="13570" width="3" style="479" customWidth="1"/>
    <col min="13571" max="13574" width="3.5" style="479"/>
    <col min="13575" max="13575" width="1.5" style="479" customWidth="1"/>
    <col min="13576" max="13576" width="2.5" style="479" customWidth="1"/>
    <col min="13577" max="13593" width="3.5" style="479"/>
    <col min="13594" max="13594" width="1" style="479" customWidth="1"/>
    <col min="13595" max="13596" width="4" style="479" customWidth="1"/>
    <col min="13597" max="13597" width="1.25" style="479" customWidth="1"/>
    <col min="13598" max="13824" width="3.5" style="479"/>
    <col min="13825" max="13825" width="1.25" style="479" customWidth="1"/>
    <col min="13826" max="13826" width="3" style="479" customWidth="1"/>
    <col min="13827" max="13830" width="3.5" style="479"/>
    <col min="13831" max="13831" width="1.5" style="479" customWidth="1"/>
    <col min="13832" max="13832" width="2.5" style="479" customWidth="1"/>
    <col min="13833" max="13849" width="3.5" style="479"/>
    <col min="13850" max="13850" width="1" style="479" customWidth="1"/>
    <col min="13851" max="13852" width="4" style="479" customWidth="1"/>
    <col min="13853" max="13853" width="1.25" style="479" customWidth="1"/>
    <col min="13854" max="14080" width="3.5" style="479"/>
    <col min="14081" max="14081" width="1.25" style="479" customWidth="1"/>
    <col min="14082" max="14082" width="3" style="479" customWidth="1"/>
    <col min="14083" max="14086" width="3.5" style="479"/>
    <col min="14087" max="14087" width="1.5" style="479" customWidth="1"/>
    <col min="14088" max="14088" width="2.5" style="479" customWidth="1"/>
    <col min="14089" max="14105" width="3.5" style="479"/>
    <col min="14106" max="14106" width="1" style="479" customWidth="1"/>
    <col min="14107" max="14108" width="4" style="479" customWidth="1"/>
    <col min="14109" max="14109" width="1.25" style="479" customWidth="1"/>
    <col min="14110" max="14336" width="3.5" style="479"/>
    <col min="14337" max="14337" width="1.25" style="479" customWidth="1"/>
    <col min="14338" max="14338" width="3" style="479" customWidth="1"/>
    <col min="14339" max="14342" width="3.5" style="479"/>
    <col min="14343" max="14343" width="1.5" style="479" customWidth="1"/>
    <col min="14344" max="14344" width="2.5" style="479" customWidth="1"/>
    <col min="14345" max="14361" width="3.5" style="479"/>
    <col min="14362" max="14362" width="1" style="479" customWidth="1"/>
    <col min="14363" max="14364" width="4" style="479" customWidth="1"/>
    <col min="14365" max="14365" width="1.25" style="479" customWidth="1"/>
    <col min="14366" max="14592" width="3.5" style="479"/>
    <col min="14593" max="14593" width="1.25" style="479" customWidth="1"/>
    <col min="14594" max="14594" width="3" style="479" customWidth="1"/>
    <col min="14595" max="14598" width="3.5" style="479"/>
    <col min="14599" max="14599" width="1.5" style="479" customWidth="1"/>
    <col min="14600" max="14600" width="2.5" style="479" customWidth="1"/>
    <col min="14601" max="14617" width="3.5" style="479"/>
    <col min="14618" max="14618" width="1" style="479" customWidth="1"/>
    <col min="14619" max="14620" width="4" style="479" customWidth="1"/>
    <col min="14621" max="14621" width="1.25" style="479" customWidth="1"/>
    <col min="14622" max="14848" width="3.5" style="479"/>
    <col min="14849" max="14849" width="1.25" style="479" customWidth="1"/>
    <col min="14850" max="14850" width="3" style="479" customWidth="1"/>
    <col min="14851" max="14854" width="3.5" style="479"/>
    <col min="14855" max="14855" width="1.5" style="479" customWidth="1"/>
    <col min="14856" max="14856" width="2.5" style="479" customWidth="1"/>
    <col min="14857" max="14873" width="3.5" style="479"/>
    <col min="14874" max="14874" width="1" style="479" customWidth="1"/>
    <col min="14875" max="14876" width="4" style="479" customWidth="1"/>
    <col min="14877" max="14877" width="1.25" style="479" customWidth="1"/>
    <col min="14878" max="15104" width="3.5" style="479"/>
    <col min="15105" max="15105" width="1.25" style="479" customWidth="1"/>
    <col min="15106" max="15106" width="3" style="479" customWidth="1"/>
    <col min="15107" max="15110" width="3.5" style="479"/>
    <col min="15111" max="15111" width="1.5" style="479" customWidth="1"/>
    <col min="15112" max="15112" width="2.5" style="479" customWidth="1"/>
    <col min="15113" max="15129" width="3.5" style="479"/>
    <col min="15130" max="15130" width="1" style="479" customWidth="1"/>
    <col min="15131" max="15132" width="4" style="479" customWidth="1"/>
    <col min="15133" max="15133" width="1.25" style="479" customWidth="1"/>
    <col min="15134" max="15360" width="3.5" style="479"/>
    <col min="15361" max="15361" width="1.25" style="479" customWidth="1"/>
    <col min="15362" max="15362" width="3" style="479" customWidth="1"/>
    <col min="15363" max="15366" width="3.5" style="479"/>
    <col min="15367" max="15367" width="1.5" style="479" customWidth="1"/>
    <col min="15368" max="15368" width="2.5" style="479" customWidth="1"/>
    <col min="15369" max="15385" width="3.5" style="479"/>
    <col min="15386" max="15386" width="1" style="479" customWidth="1"/>
    <col min="15387" max="15388" width="4" style="479" customWidth="1"/>
    <col min="15389" max="15389" width="1.25" style="479" customWidth="1"/>
    <col min="15390" max="15616" width="3.5" style="479"/>
    <col min="15617" max="15617" width="1.25" style="479" customWidth="1"/>
    <col min="15618" max="15618" width="3" style="479" customWidth="1"/>
    <col min="15619" max="15622" width="3.5" style="479"/>
    <col min="15623" max="15623" width="1.5" style="479" customWidth="1"/>
    <col min="15624" max="15624" width="2.5" style="479" customWidth="1"/>
    <col min="15625" max="15641" width="3.5" style="479"/>
    <col min="15642" max="15642" width="1" style="479" customWidth="1"/>
    <col min="15643" max="15644" width="4" style="479" customWidth="1"/>
    <col min="15645" max="15645" width="1.25" style="479" customWidth="1"/>
    <col min="15646" max="15872" width="3.5" style="479"/>
    <col min="15873" max="15873" width="1.25" style="479" customWidth="1"/>
    <col min="15874" max="15874" width="3" style="479" customWidth="1"/>
    <col min="15875" max="15878" width="3.5" style="479"/>
    <col min="15879" max="15879" width="1.5" style="479" customWidth="1"/>
    <col min="15880" max="15880" width="2.5" style="479" customWidth="1"/>
    <col min="15881" max="15897" width="3.5" style="479"/>
    <col min="15898" max="15898" width="1" style="479" customWidth="1"/>
    <col min="15899" max="15900" width="4" style="479" customWidth="1"/>
    <col min="15901" max="15901" width="1.25" style="479" customWidth="1"/>
    <col min="15902" max="16128" width="3.5" style="479"/>
    <col min="16129" max="16129" width="1.25" style="479" customWidth="1"/>
    <col min="16130" max="16130" width="3" style="479" customWidth="1"/>
    <col min="16131" max="16134" width="3.5" style="479"/>
    <col min="16135" max="16135" width="1.5" style="479" customWidth="1"/>
    <col min="16136" max="16136" width="2.5" style="479" customWidth="1"/>
    <col min="16137" max="16153" width="3.5" style="479"/>
    <col min="16154" max="16154" width="1" style="479" customWidth="1"/>
    <col min="16155" max="16156" width="4" style="479" customWidth="1"/>
    <col min="16157" max="16157" width="1.25" style="479" customWidth="1"/>
    <col min="16158" max="16384" width="3.5" style="479"/>
  </cols>
  <sheetData>
    <row r="1" spans="2:36" s="464" customFormat="1" x14ac:dyDescent="0.15">
      <c r="B1" s="2"/>
      <c r="C1" s="2"/>
      <c r="D1" s="2"/>
      <c r="E1" s="2"/>
    </row>
    <row r="2" spans="2:36" s="464" customFormat="1" x14ac:dyDescent="0.15">
      <c r="B2" s="2" t="s">
        <v>542</v>
      </c>
      <c r="C2" s="2"/>
      <c r="D2" s="2"/>
      <c r="E2" s="2"/>
    </row>
    <row r="3" spans="2:36" s="464" customFormat="1" x14ac:dyDescent="0.15">
      <c r="AB3" s="465" t="s">
        <v>543</v>
      </c>
    </row>
    <row r="4" spans="2:36" s="464" customFormat="1" x14ac:dyDescent="0.15">
      <c r="AB4" s="465"/>
    </row>
    <row r="5" spans="2:36" s="2" customFormat="1" ht="47.25" customHeight="1" x14ac:dyDescent="0.15">
      <c r="B5" s="466" t="s">
        <v>544</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row>
    <row r="6" spans="2:36" s="464" customFormat="1" x14ac:dyDescent="0.15"/>
    <row r="7" spans="2:36" s="464" customFormat="1" ht="39.75" customHeight="1" x14ac:dyDescent="0.15">
      <c r="B7" s="468" t="s">
        <v>443</v>
      </c>
      <c r="C7" s="468"/>
      <c r="D7" s="468"/>
      <c r="E7" s="468"/>
      <c r="F7" s="468"/>
      <c r="G7" s="469"/>
      <c r="H7" s="470"/>
      <c r="I7" s="470"/>
      <c r="J7" s="470"/>
      <c r="K7" s="470"/>
      <c r="L7" s="470"/>
      <c r="M7" s="470"/>
      <c r="N7" s="471"/>
      <c r="O7" s="471"/>
      <c r="P7" s="471"/>
      <c r="Q7" s="471"/>
      <c r="R7" s="471"/>
      <c r="S7" s="471"/>
      <c r="T7" s="471"/>
      <c r="U7" s="471"/>
      <c r="V7" s="471"/>
      <c r="W7" s="471"/>
      <c r="X7" s="471"/>
      <c r="Y7" s="471"/>
      <c r="Z7" s="471"/>
      <c r="AA7" s="471"/>
      <c r="AB7" s="472"/>
    </row>
    <row r="8" spans="2:36" ht="39.75" customHeight="1" x14ac:dyDescent="0.15">
      <c r="B8" s="473" t="s">
        <v>444</v>
      </c>
      <c r="C8" s="474"/>
      <c r="D8" s="474"/>
      <c r="E8" s="474"/>
      <c r="F8" s="475"/>
      <c r="G8" s="476" t="s">
        <v>366</v>
      </c>
      <c r="H8" s="477"/>
      <c r="I8" s="477"/>
      <c r="J8" s="477"/>
      <c r="K8" s="477"/>
      <c r="L8" s="477"/>
      <c r="M8" s="477"/>
      <c r="N8" s="477"/>
      <c r="O8" s="477"/>
      <c r="P8" s="477"/>
      <c r="Q8" s="477"/>
      <c r="R8" s="477"/>
      <c r="S8" s="477"/>
      <c r="T8" s="477"/>
      <c r="U8" s="477"/>
      <c r="V8" s="477"/>
      <c r="W8" s="477"/>
      <c r="X8" s="477"/>
      <c r="Y8" s="477"/>
      <c r="Z8" s="477"/>
      <c r="AA8" s="477"/>
      <c r="AB8" s="478"/>
    </row>
    <row r="9" spans="2:36" ht="39.75" customHeight="1" x14ac:dyDescent="0.15">
      <c r="B9" s="473" t="s">
        <v>545</v>
      </c>
      <c r="C9" s="474"/>
      <c r="D9" s="474"/>
      <c r="E9" s="474"/>
      <c r="F9" s="475"/>
      <c r="G9" s="480" t="s">
        <v>546</v>
      </c>
      <c r="H9" s="481"/>
      <c r="I9" s="481"/>
      <c r="J9" s="481"/>
      <c r="K9" s="481"/>
      <c r="L9" s="481"/>
      <c r="M9" s="481"/>
      <c r="N9" s="481"/>
      <c r="O9" s="481"/>
      <c r="P9" s="481"/>
      <c r="Q9" s="481"/>
      <c r="R9" s="481"/>
      <c r="S9" s="481"/>
      <c r="T9" s="481"/>
      <c r="U9" s="481"/>
      <c r="V9" s="481"/>
      <c r="W9" s="481"/>
      <c r="X9" s="481"/>
      <c r="Y9" s="481"/>
      <c r="Z9" s="481"/>
      <c r="AA9" s="481"/>
      <c r="AB9" s="482"/>
    </row>
    <row r="10" spans="2:36" ht="40.5" customHeight="1" x14ac:dyDescent="0.15">
      <c r="B10" s="473" t="s">
        <v>547</v>
      </c>
      <c r="C10" s="474"/>
      <c r="D10" s="474"/>
      <c r="E10" s="474"/>
      <c r="F10" s="474"/>
      <c r="G10" s="483" t="s">
        <v>548</v>
      </c>
      <c r="H10" s="484"/>
      <c r="I10" s="484"/>
      <c r="J10" s="484"/>
      <c r="K10" s="484"/>
      <c r="L10" s="484"/>
      <c r="M10" s="484"/>
      <c r="N10" s="484"/>
      <c r="O10" s="484"/>
      <c r="P10" s="484"/>
      <c r="Q10" s="484"/>
      <c r="R10" s="484"/>
      <c r="S10" s="484"/>
      <c r="T10" s="484"/>
      <c r="U10" s="484"/>
      <c r="V10" s="484"/>
      <c r="W10" s="484"/>
      <c r="X10" s="484"/>
      <c r="Y10" s="484"/>
      <c r="Z10" s="484"/>
      <c r="AA10" s="484"/>
      <c r="AB10" s="485"/>
    </row>
    <row r="11" spans="2:36" s="464" customFormat="1" x14ac:dyDescent="0.15"/>
    <row r="12" spans="2:36" s="464" customFormat="1" ht="10.5" customHeight="1" x14ac:dyDescent="0.15">
      <c r="B12" s="486"/>
      <c r="C12" s="487"/>
      <c r="D12" s="487"/>
      <c r="E12" s="487"/>
      <c r="F12" s="488"/>
      <c r="G12" s="487"/>
      <c r="H12" s="487"/>
      <c r="I12" s="487"/>
      <c r="J12" s="487"/>
      <c r="K12" s="487"/>
      <c r="L12" s="487"/>
      <c r="M12" s="487"/>
      <c r="N12" s="487"/>
      <c r="O12" s="487"/>
      <c r="P12" s="487"/>
      <c r="Q12" s="487"/>
      <c r="R12" s="487"/>
      <c r="S12" s="487"/>
      <c r="T12" s="487"/>
      <c r="U12" s="487"/>
      <c r="V12" s="487"/>
      <c r="W12" s="487"/>
      <c r="X12" s="487"/>
      <c r="Y12" s="487"/>
      <c r="Z12" s="487"/>
      <c r="AA12" s="486"/>
      <c r="AB12" s="488"/>
    </row>
    <row r="13" spans="2:36" s="464" customFormat="1" ht="40.5" customHeight="1" x14ac:dyDescent="0.15">
      <c r="B13" s="489" t="s">
        <v>549</v>
      </c>
      <c r="C13" s="490"/>
      <c r="D13" s="490"/>
      <c r="E13" s="490"/>
      <c r="F13" s="491"/>
      <c r="H13" s="490" t="s">
        <v>550</v>
      </c>
      <c r="I13" s="490"/>
      <c r="J13" s="490"/>
      <c r="K13" s="490"/>
      <c r="L13" s="490"/>
      <c r="M13" s="490"/>
      <c r="N13" s="490"/>
      <c r="O13" s="490"/>
      <c r="P13" s="490"/>
      <c r="Q13" s="490"/>
      <c r="R13" s="490"/>
      <c r="S13" s="490"/>
      <c r="T13" s="490"/>
      <c r="U13" s="490"/>
      <c r="V13" s="490"/>
      <c r="W13" s="490"/>
      <c r="X13" s="490"/>
      <c r="Y13" s="490"/>
      <c r="AA13" s="492"/>
      <c r="AB13" s="493"/>
      <c r="AJ13" s="494"/>
    </row>
    <row r="14" spans="2:36" s="464" customFormat="1" ht="13.5" customHeight="1" x14ac:dyDescent="0.15">
      <c r="B14" s="489"/>
      <c r="C14" s="490"/>
      <c r="D14" s="490"/>
      <c r="E14" s="490"/>
      <c r="F14" s="491"/>
      <c r="V14" s="495"/>
      <c r="W14" s="495"/>
      <c r="X14" s="495"/>
      <c r="Y14" s="495"/>
      <c r="AA14" s="492"/>
      <c r="AB14" s="493"/>
      <c r="AJ14" s="494"/>
    </row>
    <row r="15" spans="2:36" s="464" customFormat="1" ht="40.5" customHeight="1" x14ac:dyDescent="0.15">
      <c r="B15" s="489"/>
      <c r="C15" s="490"/>
      <c r="D15" s="490"/>
      <c r="E15" s="490"/>
      <c r="F15" s="491"/>
      <c r="H15" s="496" t="s">
        <v>336</v>
      </c>
      <c r="I15" s="497" t="s">
        <v>551</v>
      </c>
      <c r="J15" s="498"/>
      <c r="K15" s="498"/>
      <c r="L15" s="498"/>
      <c r="M15" s="498"/>
      <c r="N15" s="498"/>
      <c r="O15" s="498"/>
      <c r="P15" s="498"/>
      <c r="Q15" s="498"/>
      <c r="R15" s="499"/>
      <c r="S15" s="469"/>
      <c r="T15" s="470"/>
      <c r="U15" s="500" t="s">
        <v>338</v>
      </c>
      <c r="V15" s="495"/>
      <c r="W15" s="495"/>
      <c r="X15" s="495"/>
      <c r="Y15" s="495"/>
      <c r="AA15" s="492"/>
      <c r="AB15" s="493"/>
      <c r="AJ15" s="494"/>
    </row>
    <row r="16" spans="2:36" s="464" customFormat="1" ht="40.5" customHeight="1" x14ac:dyDescent="0.15">
      <c r="B16" s="489"/>
      <c r="C16" s="490"/>
      <c r="D16" s="490"/>
      <c r="E16" s="490"/>
      <c r="F16" s="491"/>
      <c r="H16" s="496" t="s">
        <v>339</v>
      </c>
      <c r="I16" s="497" t="s">
        <v>552</v>
      </c>
      <c r="J16" s="498"/>
      <c r="K16" s="498"/>
      <c r="L16" s="498"/>
      <c r="M16" s="498"/>
      <c r="N16" s="498"/>
      <c r="O16" s="498"/>
      <c r="P16" s="498"/>
      <c r="Q16" s="498"/>
      <c r="R16" s="499"/>
      <c r="S16" s="469"/>
      <c r="T16" s="470"/>
      <c r="U16" s="500" t="s">
        <v>338</v>
      </c>
      <c r="V16" s="464" t="s">
        <v>341</v>
      </c>
      <c r="W16" s="501" t="s">
        <v>553</v>
      </c>
      <c r="X16" s="501"/>
      <c r="Y16" s="501"/>
      <c r="AA16" s="502" t="s">
        <v>343</v>
      </c>
      <c r="AB16" s="503"/>
      <c r="AJ16" s="494"/>
    </row>
    <row r="17" spans="2:36" s="464" customFormat="1" ht="40.5" customHeight="1" x14ac:dyDescent="0.15">
      <c r="B17" s="489"/>
      <c r="C17" s="490"/>
      <c r="D17" s="490"/>
      <c r="E17" s="490"/>
      <c r="F17" s="491"/>
      <c r="H17" s="496" t="s">
        <v>464</v>
      </c>
      <c r="I17" s="497" t="s">
        <v>554</v>
      </c>
      <c r="J17" s="498"/>
      <c r="K17" s="498"/>
      <c r="L17" s="498"/>
      <c r="M17" s="498"/>
      <c r="N17" s="498"/>
      <c r="O17" s="498"/>
      <c r="P17" s="498"/>
      <c r="Q17" s="498"/>
      <c r="R17" s="499"/>
      <c r="S17" s="469"/>
      <c r="T17" s="470"/>
      <c r="U17" s="500" t="s">
        <v>338</v>
      </c>
      <c r="V17" s="464" t="s">
        <v>341</v>
      </c>
      <c r="W17" s="501" t="s">
        <v>555</v>
      </c>
      <c r="X17" s="501"/>
      <c r="Y17" s="501"/>
      <c r="AA17" s="502" t="s">
        <v>343</v>
      </c>
      <c r="AB17" s="503"/>
      <c r="AJ17" s="494"/>
    </row>
    <row r="18" spans="2:36" s="464" customFormat="1" ht="40.5" customHeight="1" x14ac:dyDescent="0.15">
      <c r="B18" s="504"/>
      <c r="C18" s="505"/>
      <c r="D18" s="505"/>
      <c r="E18" s="505"/>
      <c r="F18" s="506"/>
      <c r="H18" s="496" t="s">
        <v>556</v>
      </c>
      <c r="I18" s="497" t="s">
        <v>557</v>
      </c>
      <c r="J18" s="498"/>
      <c r="K18" s="498"/>
      <c r="L18" s="498"/>
      <c r="M18" s="498"/>
      <c r="N18" s="498"/>
      <c r="O18" s="498"/>
      <c r="P18" s="498"/>
      <c r="Q18" s="498"/>
      <c r="R18" s="499"/>
      <c r="S18" s="469"/>
      <c r="T18" s="470"/>
      <c r="U18" s="500" t="s">
        <v>338</v>
      </c>
      <c r="W18" s="507"/>
      <c r="X18" s="507"/>
      <c r="Y18" s="507"/>
      <c r="AA18" s="508"/>
      <c r="AB18" s="509"/>
      <c r="AJ18" s="494"/>
    </row>
    <row r="19" spans="2:36" s="464" customFormat="1" ht="40.5" customHeight="1" x14ac:dyDescent="0.15">
      <c r="B19" s="510"/>
      <c r="C19" s="511"/>
      <c r="D19" s="511"/>
      <c r="E19" s="511"/>
      <c r="F19" s="512"/>
      <c r="H19" s="496" t="s">
        <v>558</v>
      </c>
      <c r="I19" s="497" t="s">
        <v>559</v>
      </c>
      <c r="J19" s="498"/>
      <c r="K19" s="498"/>
      <c r="L19" s="498"/>
      <c r="M19" s="498"/>
      <c r="N19" s="498"/>
      <c r="O19" s="498"/>
      <c r="P19" s="498"/>
      <c r="Q19" s="498"/>
      <c r="R19" s="499"/>
      <c r="S19" s="469"/>
      <c r="T19" s="470"/>
      <c r="U19" s="500" t="s">
        <v>338</v>
      </c>
      <c r="V19" s="464" t="s">
        <v>341</v>
      </c>
      <c r="W19" s="501" t="s">
        <v>560</v>
      </c>
      <c r="X19" s="501"/>
      <c r="Y19" s="501"/>
      <c r="AA19" s="502" t="s">
        <v>343</v>
      </c>
      <c r="AB19" s="503"/>
      <c r="AJ19" s="494"/>
    </row>
    <row r="20" spans="2:36" s="464" customFormat="1" x14ac:dyDescent="0.15">
      <c r="B20" s="510"/>
      <c r="C20" s="511"/>
      <c r="D20" s="511"/>
      <c r="E20" s="511"/>
      <c r="F20" s="512"/>
      <c r="H20" s="513"/>
      <c r="I20" s="514"/>
      <c r="J20" s="514"/>
      <c r="K20" s="514"/>
      <c r="L20" s="514"/>
      <c r="M20" s="514"/>
      <c r="N20" s="514"/>
      <c r="O20" s="514"/>
      <c r="P20" s="514"/>
      <c r="Q20" s="514"/>
      <c r="R20" s="514"/>
      <c r="U20" s="495"/>
      <c r="W20" s="507"/>
      <c r="X20" s="507"/>
      <c r="Y20" s="507"/>
      <c r="AA20" s="508"/>
      <c r="AB20" s="509"/>
      <c r="AJ20" s="494"/>
    </row>
    <row r="21" spans="2:36" s="464" customFormat="1" x14ac:dyDescent="0.15">
      <c r="B21" s="510"/>
      <c r="C21" s="511"/>
      <c r="D21" s="511"/>
      <c r="E21" s="511"/>
      <c r="F21" s="512"/>
      <c r="H21" s="515" t="s">
        <v>561</v>
      </c>
      <c r="I21" s="514"/>
      <c r="J21" s="514"/>
      <c r="K21" s="514"/>
      <c r="L21" s="514"/>
      <c r="M21" s="514"/>
      <c r="N21" s="514"/>
      <c r="O21" s="514"/>
      <c r="P21" s="514"/>
      <c r="Q21" s="514"/>
      <c r="R21" s="514"/>
      <c r="U21" s="495"/>
      <c r="W21" s="507"/>
      <c r="X21" s="507"/>
      <c r="Y21" s="507"/>
      <c r="AA21" s="508"/>
      <c r="AB21" s="509"/>
      <c r="AJ21" s="494"/>
    </row>
    <row r="22" spans="2:36" s="464" customFormat="1" ht="58.5" customHeight="1" x14ac:dyDescent="0.15">
      <c r="B22" s="510"/>
      <c r="C22" s="511"/>
      <c r="D22" s="511"/>
      <c r="E22" s="511"/>
      <c r="F22" s="512"/>
      <c r="H22" s="516" t="s">
        <v>562</v>
      </c>
      <c r="I22" s="517"/>
      <c r="J22" s="517"/>
      <c r="K22" s="517"/>
      <c r="L22" s="518"/>
      <c r="M22" s="519" t="s">
        <v>563</v>
      </c>
      <c r="N22" s="520"/>
      <c r="O22" s="520"/>
      <c r="P22" s="520"/>
      <c r="Q22" s="520"/>
      <c r="R22" s="520"/>
      <c r="S22" s="470"/>
      <c r="T22" s="470"/>
      <c r="U22" s="500" t="s">
        <v>338</v>
      </c>
      <c r="V22" s="464" t="s">
        <v>341</v>
      </c>
      <c r="W22" s="501" t="s">
        <v>564</v>
      </c>
      <c r="X22" s="501"/>
      <c r="Y22" s="501"/>
      <c r="AA22" s="502" t="s">
        <v>343</v>
      </c>
      <c r="AB22" s="503"/>
      <c r="AJ22" s="494"/>
    </row>
    <row r="23" spans="2:36" s="464" customFormat="1" x14ac:dyDescent="0.15">
      <c r="B23" s="521"/>
      <c r="C23" s="522"/>
      <c r="D23" s="522"/>
      <c r="E23" s="522"/>
      <c r="F23" s="523"/>
      <c r="G23" s="522"/>
      <c r="H23" s="522"/>
      <c r="I23" s="522"/>
      <c r="J23" s="522"/>
      <c r="K23" s="522"/>
      <c r="L23" s="522"/>
      <c r="M23" s="522"/>
      <c r="N23" s="522"/>
      <c r="O23" s="522"/>
      <c r="P23" s="522"/>
      <c r="Q23" s="522"/>
      <c r="R23" s="522"/>
      <c r="S23" s="522"/>
      <c r="T23" s="522"/>
      <c r="U23" s="522"/>
      <c r="V23" s="522"/>
      <c r="W23" s="522"/>
      <c r="X23" s="522"/>
      <c r="Y23" s="522"/>
      <c r="Z23" s="522"/>
      <c r="AA23" s="521"/>
      <c r="AB23" s="523"/>
    </row>
    <row r="24" spans="2:36" s="2" customFormat="1" ht="38.25" customHeight="1" x14ac:dyDescent="0.15">
      <c r="B24" s="524" t="s">
        <v>565</v>
      </c>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row>
    <row r="25" spans="2:36" s="464" customFormat="1" ht="47.25" customHeight="1" x14ac:dyDescent="0.15">
      <c r="B25" s="490" t="s">
        <v>566</v>
      </c>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row>
    <row r="26" spans="2:36" s="464" customFormat="1" x14ac:dyDescent="0.15">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row>
    <row r="27" spans="2:36" s="525" customFormat="1" x14ac:dyDescent="0.15"/>
    <row r="28" spans="2:36" x14ac:dyDescent="0.15">
      <c r="B28" s="525"/>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row>
    <row r="29" spans="2:36" x14ac:dyDescent="0.15">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row>
    <row r="30" spans="2:36" s="525" customFormat="1" x14ac:dyDescent="0.15">
      <c r="B30" s="526"/>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row>
    <row r="31" spans="2:36" s="525" customFormat="1" x14ac:dyDescent="0.15">
      <c r="B31" s="526"/>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row>
    <row r="32" spans="2:36" s="525" customFormat="1" x14ac:dyDescent="0.15">
      <c r="B32" s="526"/>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row>
    <row r="33" spans="2:28" s="525" customFormat="1" x14ac:dyDescent="0.15">
      <c r="B33" s="526"/>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row>
    <row r="34" spans="2:28" s="525" customFormat="1" x14ac:dyDescent="0.15">
      <c r="B34" s="526"/>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row>
    <row r="35" spans="2:28" s="525" customFormat="1" x14ac:dyDescent="0.15">
      <c r="B35" s="526"/>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2"/>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F49FB-BDE5-42B9-A674-7CBD36F48D8D}">
  <dimension ref="B1:AN53"/>
  <sheetViews>
    <sheetView showGridLines="0" view="pageBreakPreview" zoomScale="70" zoomScaleNormal="100" zoomScaleSheetLayoutView="70" workbookViewId="0">
      <selection activeCell="E10" sqref="E10"/>
    </sheetView>
  </sheetViews>
  <sheetFormatPr defaultColWidth="3.5" defaultRowHeight="13.5" x14ac:dyDescent="0.15"/>
  <cols>
    <col min="1" max="1" width="1.25" style="50" customWidth="1"/>
    <col min="2" max="2" width="3" style="78" customWidth="1"/>
    <col min="3" max="6" width="3.5" style="50" customWidth="1"/>
    <col min="7" max="7" width="1.5" style="50" customWidth="1"/>
    <col min="8" max="8" width="2.5" style="50" customWidth="1"/>
    <col min="9" max="29" width="3.5" style="50"/>
    <col min="30" max="30" width="1" style="50" customWidth="1"/>
    <col min="31" max="32" width="4" style="50" customWidth="1"/>
    <col min="33" max="33" width="1.25" style="50" customWidth="1"/>
    <col min="34" max="256" width="3.5" style="50"/>
    <col min="257" max="257" width="1.25" style="50" customWidth="1"/>
    <col min="258" max="258" width="3" style="50" customWidth="1"/>
    <col min="259" max="262" width="3.5" style="50"/>
    <col min="263" max="263" width="1.5" style="50" customWidth="1"/>
    <col min="264" max="264" width="2.5" style="50" customWidth="1"/>
    <col min="265" max="285" width="3.5" style="50"/>
    <col min="286" max="286" width="1" style="50" customWidth="1"/>
    <col min="287" max="288" width="4" style="50" customWidth="1"/>
    <col min="289" max="289" width="1.25" style="50" customWidth="1"/>
    <col min="290" max="512" width="3.5" style="50"/>
    <col min="513" max="513" width="1.25" style="50" customWidth="1"/>
    <col min="514" max="514" width="3" style="50" customWidth="1"/>
    <col min="515" max="518" width="3.5" style="50"/>
    <col min="519" max="519" width="1.5" style="50" customWidth="1"/>
    <col min="520" max="520" width="2.5" style="50" customWidth="1"/>
    <col min="521" max="541" width="3.5" style="50"/>
    <col min="542" max="542" width="1" style="50" customWidth="1"/>
    <col min="543" max="544" width="4" style="50" customWidth="1"/>
    <col min="545" max="545" width="1.25" style="50" customWidth="1"/>
    <col min="546" max="768" width="3.5" style="50"/>
    <col min="769" max="769" width="1.25" style="50" customWidth="1"/>
    <col min="770" max="770" width="3" style="50" customWidth="1"/>
    <col min="771" max="774" width="3.5" style="50"/>
    <col min="775" max="775" width="1.5" style="50" customWidth="1"/>
    <col min="776" max="776" width="2.5" style="50" customWidth="1"/>
    <col min="777" max="797" width="3.5" style="50"/>
    <col min="798" max="798" width="1" style="50" customWidth="1"/>
    <col min="799" max="800" width="4" style="50" customWidth="1"/>
    <col min="801" max="801" width="1.25" style="50" customWidth="1"/>
    <col min="802" max="1024" width="3.5" style="50"/>
    <col min="1025" max="1025" width="1.25" style="50" customWidth="1"/>
    <col min="1026" max="1026" width="3" style="50" customWidth="1"/>
    <col min="1027" max="1030" width="3.5" style="50"/>
    <col min="1031" max="1031" width="1.5" style="50" customWidth="1"/>
    <col min="1032" max="1032" width="2.5" style="50" customWidth="1"/>
    <col min="1033" max="1053" width="3.5" style="50"/>
    <col min="1054" max="1054" width="1" style="50" customWidth="1"/>
    <col min="1055" max="1056" width="4" style="50" customWidth="1"/>
    <col min="1057" max="1057" width="1.25" style="50" customWidth="1"/>
    <col min="1058" max="1280" width="3.5" style="50"/>
    <col min="1281" max="1281" width="1.25" style="50" customWidth="1"/>
    <col min="1282" max="1282" width="3" style="50" customWidth="1"/>
    <col min="1283" max="1286" width="3.5" style="50"/>
    <col min="1287" max="1287" width="1.5" style="50" customWidth="1"/>
    <col min="1288" max="1288" width="2.5" style="50" customWidth="1"/>
    <col min="1289" max="1309" width="3.5" style="50"/>
    <col min="1310" max="1310" width="1" style="50" customWidth="1"/>
    <col min="1311" max="1312" width="4" style="50" customWidth="1"/>
    <col min="1313" max="1313" width="1.25" style="50" customWidth="1"/>
    <col min="1314" max="1536" width="3.5" style="50"/>
    <col min="1537" max="1537" width="1.25" style="50" customWidth="1"/>
    <col min="1538" max="1538" width="3" style="50" customWidth="1"/>
    <col min="1539" max="1542" width="3.5" style="50"/>
    <col min="1543" max="1543" width="1.5" style="50" customWidth="1"/>
    <col min="1544" max="1544" width="2.5" style="50" customWidth="1"/>
    <col min="1545" max="1565" width="3.5" style="50"/>
    <col min="1566" max="1566" width="1" style="50" customWidth="1"/>
    <col min="1567" max="1568" width="4" style="50" customWidth="1"/>
    <col min="1569" max="1569" width="1.25" style="50" customWidth="1"/>
    <col min="1570" max="1792" width="3.5" style="50"/>
    <col min="1793" max="1793" width="1.25" style="50" customWidth="1"/>
    <col min="1794" max="1794" width="3" style="50" customWidth="1"/>
    <col min="1795" max="1798" width="3.5" style="50"/>
    <col min="1799" max="1799" width="1.5" style="50" customWidth="1"/>
    <col min="1800" max="1800" width="2.5" style="50" customWidth="1"/>
    <col min="1801" max="1821" width="3.5" style="50"/>
    <col min="1822" max="1822" width="1" style="50" customWidth="1"/>
    <col min="1823" max="1824" width="4" style="50" customWidth="1"/>
    <col min="1825" max="1825" width="1.25" style="50" customWidth="1"/>
    <col min="1826" max="2048" width="3.5" style="50"/>
    <col min="2049" max="2049" width="1.25" style="50" customWidth="1"/>
    <col min="2050" max="2050" width="3" style="50" customWidth="1"/>
    <col min="2051" max="2054" width="3.5" style="50"/>
    <col min="2055" max="2055" width="1.5" style="50" customWidth="1"/>
    <col min="2056" max="2056" width="2.5" style="50" customWidth="1"/>
    <col min="2057" max="2077" width="3.5" style="50"/>
    <col min="2078" max="2078" width="1" style="50" customWidth="1"/>
    <col min="2079" max="2080" width="4" style="50" customWidth="1"/>
    <col min="2081" max="2081" width="1.25" style="50" customWidth="1"/>
    <col min="2082" max="2304" width="3.5" style="50"/>
    <col min="2305" max="2305" width="1.25" style="50" customWidth="1"/>
    <col min="2306" max="2306" width="3" style="50" customWidth="1"/>
    <col min="2307" max="2310" width="3.5" style="50"/>
    <col min="2311" max="2311" width="1.5" style="50" customWidth="1"/>
    <col min="2312" max="2312" width="2.5" style="50" customWidth="1"/>
    <col min="2313" max="2333" width="3.5" style="50"/>
    <col min="2334" max="2334" width="1" style="50" customWidth="1"/>
    <col min="2335" max="2336" width="4" style="50" customWidth="1"/>
    <col min="2337" max="2337" width="1.25" style="50" customWidth="1"/>
    <col min="2338" max="2560" width="3.5" style="50"/>
    <col min="2561" max="2561" width="1.25" style="50" customWidth="1"/>
    <col min="2562" max="2562" width="3" style="50" customWidth="1"/>
    <col min="2563" max="2566" width="3.5" style="50"/>
    <col min="2567" max="2567" width="1.5" style="50" customWidth="1"/>
    <col min="2568" max="2568" width="2.5" style="50" customWidth="1"/>
    <col min="2569" max="2589" width="3.5" style="50"/>
    <col min="2590" max="2590" width="1" style="50" customWidth="1"/>
    <col min="2591" max="2592" width="4" style="50" customWidth="1"/>
    <col min="2593" max="2593" width="1.25" style="50" customWidth="1"/>
    <col min="2594" max="2816" width="3.5" style="50"/>
    <col min="2817" max="2817" width="1.25" style="50" customWidth="1"/>
    <col min="2818" max="2818" width="3" style="50" customWidth="1"/>
    <col min="2819" max="2822" width="3.5" style="50"/>
    <col min="2823" max="2823" width="1.5" style="50" customWidth="1"/>
    <col min="2824" max="2824" width="2.5" style="50" customWidth="1"/>
    <col min="2825" max="2845" width="3.5" style="50"/>
    <col min="2846" max="2846" width="1" style="50" customWidth="1"/>
    <col min="2847" max="2848" width="4" style="50" customWidth="1"/>
    <col min="2849" max="2849" width="1.25" style="50" customWidth="1"/>
    <col min="2850" max="3072" width="3.5" style="50"/>
    <col min="3073" max="3073" width="1.25" style="50" customWidth="1"/>
    <col min="3074" max="3074" width="3" style="50" customWidth="1"/>
    <col min="3075" max="3078" width="3.5" style="50"/>
    <col min="3079" max="3079" width="1.5" style="50" customWidth="1"/>
    <col min="3080" max="3080" width="2.5" style="50" customWidth="1"/>
    <col min="3081" max="3101" width="3.5" style="50"/>
    <col min="3102" max="3102" width="1" style="50" customWidth="1"/>
    <col min="3103" max="3104" width="4" style="50" customWidth="1"/>
    <col min="3105" max="3105" width="1.25" style="50" customWidth="1"/>
    <col min="3106" max="3328" width="3.5" style="50"/>
    <col min="3329" max="3329" width="1.25" style="50" customWidth="1"/>
    <col min="3330" max="3330" width="3" style="50" customWidth="1"/>
    <col min="3331" max="3334" width="3.5" style="50"/>
    <col min="3335" max="3335" width="1.5" style="50" customWidth="1"/>
    <col min="3336" max="3336" width="2.5" style="50" customWidth="1"/>
    <col min="3337" max="3357" width="3.5" style="50"/>
    <col min="3358" max="3358" width="1" style="50" customWidth="1"/>
    <col min="3359" max="3360" width="4" style="50" customWidth="1"/>
    <col min="3361" max="3361" width="1.25" style="50" customWidth="1"/>
    <col min="3362" max="3584" width="3.5" style="50"/>
    <col min="3585" max="3585" width="1.25" style="50" customWidth="1"/>
    <col min="3586" max="3586" width="3" style="50" customWidth="1"/>
    <col min="3587" max="3590" width="3.5" style="50"/>
    <col min="3591" max="3591" width="1.5" style="50" customWidth="1"/>
    <col min="3592" max="3592" width="2.5" style="50" customWidth="1"/>
    <col min="3593" max="3613" width="3.5" style="50"/>
    <col min="3614" max="3614" width="1" style="50" customWidth="1"/>
    <col min="3615" max="3616" width="4" style="50" customWidth="1"/>
    <col min="3617" max="3617" width="1.25" style="50" customWidth="1"/>
    <col min="3618" max="3840" width="3.5" style="50"/>
    <col min="3841" max="3841" width="1.25" style="50" customWidth="1"/>
    <col min="3842" max="3842" width="3" style="50" customWidth="1"/>
    <col min="3843" max="3846" width="3.5" style="50"/>
    <col min="3847" max="3847" width="1.5" style="50" customWidth="1"/>
    <col min="3848" max="3848" width="2.5" style="50" customWidth="1"/>
    <col min="3849" max="3869" width="3.5" style="50"/>
    <col min="3870" max="3870" width="1" style="50" customWidth="1"/>
    <col min="3871" max="3872" width="4" style="50" customWidth="1"/>
    <col min="3873" max="3873" width="1.25" style="50" customWidth="1"/>
    <col min="3874" max="4096" width="3.5" style="50"/>
    <col min="4097" max="4097" width="1.25" style="50" customWidth="1"/>
    <col min="4098" max="4098" width="3" style="50" customWidth="1"/>
    <col min="4099" max="4102" width="3.5" style="50"/>
    <col min="4103" max="4103" width="1.5" style="50" customWidth="1"/>
    <col min="4104" max="4104" width="2.5" style="50" customWidth="1"/>
    <col min="4105" max="4125" width="3.5" style="50"/>
    <col min="4126" max="4126" width="1" style="50" customWidth="1"/>
    <col min="4127" max="4128" width="4" style="50" customWidth="1"/>
    <col min="4129" max="4129" width="1.25" style="50" customWidth="1"/>
    <col min="4130" max="4352" width="3.5" style="50"/>
    <col min="4353" max="4353" width="1.25" style="50" customWidth="1"/>
    <col min="4354" max="4354" width="3" style="50" customWidth="1"/>
    <col min="4355" max="4358" width="3.5" style="50"/>
    <col min="4359" max="4359" width="1.5" style="50" customWidth="1"/>
    <col min="4360" max="4360" width="2.5" style="50" customWidth="1"/>
    <col min="4361" max="4381" width="3.5" style="50"/>
    <col min="4382" max="4382" width="1" style="50" customWidth="1"/>
    <col min="4383" max="4384" width="4" style="50" customWidth="1"/>
    <col min="4385" max="4385" width="1.25" style="50" customWidth="1"/>
    <col min="4386" max="4608" width="3.5" style="50"/>
    <col min="4609" max="4609" width="1.25" style="50" customWidth="1"/>
    <col min="4610" max="4610" width="3" style="50" customWidth="1"/>
    <col min="4611" max="4614" width="3.5" style="50"/>
    <col min="4615" max="4615" width="1.5" style="50" customWidth="1"/>
    <col min="4616" max="4616" width="2.5" style="50" customWidth="1"/>
    <col min="4617" max="4637" width="3.5" style="50"/>
    <col min="4638" max="4638" width="1" style="50" customWidth="1"/>
    <col min="4639" max="4640" width="4" style="50" customWidth="1"/>
    <col min="4641" max="4641" width="1.25" style="50" customWidth="1"/>
    <col min="4642" max="4864" width="3.5" style="50"/>
    <col min="4865" max="4865" width="1.25" style="50" customWidth="1"/>
    <col min="4866" max="4866" width="3" style="50" customWidth="1"/>
    <col min="4867" max="4870" width="3.5" style="50"/>
    <col min="4871" max="4871" width="1.5" style="50" customWidth="1"/>
    <col min="4872" max="4872" width="2.5" style="50" customWidth="1"/>
    <col min="4873" max="4893" width="3.5" style="50"/>
    <col min="4894" max="4894" width="1" style="50" customWidth="1"/>
    <col min="4895" max="4896" width="4" style="50" customWidth="1"/>
    <col min="4897" max="4897" width="1.25" style="50" customWidth="1"/>
    <col min="4898" max="5120" width="3.5" style="50"/>
    <col min="5121" max="5121" width="1.25" style="50" customWidth="1"/>
    <col min="5122" max="5122" width="3" style="50" customWidth="1"/>
    <col min="5123" max="5126" width="3.5" style="50"/>
    <col min="5127" max="5127" width="1.5" style="50" customWidth="1"/>
    <col min="5128" max="5128" width="2.5" style="50" customWidth="1"/>
    <col min="5129" max="5149" width="3.5" style="50"/>
    <col min="5150" max="5150" width="1" style="50" customWidth="1"/>
    <col min="5151" max="5152" width="4" style="50" customWidth="1"/>
    <col min="5153" max="5153" width="1.25" style="50" customWidth="1"/>
    <col min="5154" max="5376" width="3.5" style="50"/>
    <col min="5377" max="5377" width="1.25" style="50" customWidth="1"/>
    <col min="5378" max="5378" width="3" style="50" customWidth="1"/>
    <col min="5379" max="5382" width="3.5" style="50"/>
    <col min="5383" max="5383" width="1.5" style="50" customWidth="1"/>
    <col min="5384" max="5384" width="2.5" style="50" customWidth="1"/>
    <col min="5385" max="5405" width="3.5" style="50"/>
    <col min="5406" max="5406" width="1" style="50" customWidth="1"/>
    <col min="5407" max="5408" width="4" style="50" customWidth="1"/>
    <col min="5409" max="5409" width="1.25" style="50" customWidth="1"/>
    <col min="5410" max="5632" width="3.5" style="50"/>
    <col min="5633" max="5633" width="1.25" style="50" customWidth="1"/>
    <col min="5634" max="5634" width="3" style="50" customWidth="1"/>
    <col min="5635" max="5638" width="3.5" style="50"/>
    <col min="5639" max="5639" width="1.5" style="50" customWidth="1"/>
    <col min="5640" max="5640" width="2.5" style="50" customWidth="1"/>
    <col min="5641" max="5661" width="3.5" style="50"/>
    <col min="5662" max="5662" width="1" style="50" customWidth="1"/>
    <col min="5663" max="5664" width="4" style="50" customWidth="1"/>
    <col min="5665" max="5665" width="1.25" style="50" customWidth="1"/>
    <col min="5666" max="5888" width="3.5" style="50"/>
    <col min="5889" max="5889" width="1.25" style="50" customWidth="1"/>
    <col min="5890" max="5890" width="3" style="50" customWidth="1"/>
    <col min="5891" max="5894" width="3.5" style="50"/>
    <col min="5895" max="5895" width="1.5" style="50" customWidth="1"/>
    <col min="5896" max="5896" width="2.5" style="50" customWidth="1"/>
    <col min="5897" max="5917" width="3.5" style="50"/>
    <col min="5918" max="5918" width="1" style="50" customWidth="1"/>
    <col min="5919" max="5920" width="4" style="50" customWidth="1"/>
    <col min="5921" max="5921" width="1.25" style="50" customWidth="1"/>
    <col min="5922" max="6144" width="3.5" style="50"/>
    <col min="6145" max="6145" width="1.25" style="50" customWidth="1"/>
    <col min="6146" max="6146" width="3" style="50" customWidth="1"/>
    <col min="6147" max="6150" width="3.5" style="50"/>
    <col min="6151" max="6151" width="1.5" style="50" customWidth="1"/>
    <col min="6152" max="6152" width="2.5" style="50" customWidth="1"/>
    <col min="6153" max="6173" width="3.5" style="50"/>
    <col min="6174" max="6174" width="1" style="50" customWidth="1"/>
    <col min="6175" max="6176" width="4" style="50" customWidth="1"/>
    <col min="6177" max="6177" width="1.25" style="50" customWidth="1"/>
    <col min="6178" max="6400" width="3.5" style="50"/>
    <col min="6401" max="6401" width="1.25" style="50" customWidth="1"/>
    <col min="6402" max="6402" width="3" style="50" customWidth="1"/>
    <col min="6403" max="6406" width="3.5" style="50"/>
    <col min="6407" max="6407" width="1.5" style="50" customWidth="1"/>
    <col min="6408" max="6408" width="2.5" style="50" customWidth="1"/>
    <col min="6409" max="6429" width="3.5" style="50"/>
    <col min="6430" max="6430" width="1" style="50" customWidth="1"/>
    <col min="6431" max="6432" width="4" style="50" customWidth="1"/>
    <col min="6433" max="6433" width="1.25" style="50" customWidth="1"/>
    <col min="6434" max="6656" width="3.5" style="50"/>
    <col min="6657" max="6657" width="1.25" style="50" customWidth="1"/>
    <col min="6658" max="6658" width="3" style="50" customWidth="1"/>
    <col min="6659" max="6662" width="3.5" style="50"/>
    <col min="6663" max="6663" width="1.5" style="50" customWidth="1"/>
    <col min="6664" max="6664" width="2.5" style="50" customWidth="1"/>
    <col min="6665" max="6685" width="3.5" style="50"/>
    <col min="6686" max="6686" width="1" style="50" customWidth="1"/>
    <col min="6687" max="6688" width="4" style="50" customWidth="1"/>
    <col min="6689" max="6689" width="1.25" style="50" customWidth="1"/>
    <col min="6690" max="6912" width="3.5" style="50"/>
    <col min="6913" max="6913" width="1.25" style="50" customWidth="1"/>
    <col min="6914" max="6914" width="3" style="50" customWidth="1"/>
    <col min="6915" max="6918" width="3.5" style="50"/>
    <col min="6919" max="6919" width="1.5" style="50" customWidth="1"/>
    <col min="6920" max="6920" width="2.5" style="50" customWidth="1"/>
    <col min="6921" max="6941" width="3.5" style="50"/>
    <col min="6942" max="6942" width="1" style="50" customWidth="1"/>
    <col min="6943" max="6944" width="4" style="50" customWidth="1"/>
    <col min="6945" max="6945" width="1.25" style="50" customWidth="1"/>
    <col min="6946" max="7168" width="3.5" style="50"/>
    <col min="7169" max="7169" width="1.25" style="50" customWidth="1"/>
    <col min="7170" max="7170" width="3" style="50" customWidth="1"/>
    <col min="7171" max="7174" width="3.5" style="50"/>
    <col min="7175" max="7175" width="1.5" style="50" customWidth="1"/>
    <col min="7176" max="7176" width="2.5" style="50" customWidth="1"/>
    <col min="7177" max="7197" width="3.5" style="50"/>
    <col min="7198" max="7198" width="1" style="50" customWidth="1"/>
    <col min="7199" max="7200" width="4" style="50" customWidth="1"/>
    <col min="7201" max="7201" width="1.25" style="50" customWidth="1"/>
    <col min="7202" max="7424" width="3.5" style="50"/>
    <col min="7425" max="7425" width="1.25" style="50" customWidth="1"/>
    <col min="7426" max="7426" width="3" style="50" customWidth="1"/>
    <col min="7427" max="7430" width="3.5" style="50"/>
    <col min="7431" max="7431" width="1.5" style="50" customWidth="1"/>
    <col min="7432" max="7432" width="2.5" style="50" customWidth="1"/>
    <col min="7433" max="7453" width="3.5" style="50"/>
    <col min="7454" max="7454" width="1" style="50" customWidth="1"/>
    <col min="7455" max="7456" width="4" style="50" customWidth="1"/>
    <col min="7457" max="7457" width="1.25" style="50" customWidth="1"/>
    <col min="7458" max="7680" width="3.5" style="50"/>
    <col min="7681" max="7681" width="1.25" style="50" customWidth="1"/>
    <col min="7682" max="7682" width="3" style="50" customWidth="1"/>
    <col min="7683" max="7686" width="3.5" style="50"/>
    <col min="7687" max="7687" width="1.5" style="50" customWidth="1"/>
    <col min="7688" max="7688" width="2.5" style="50" customWidth="1"/>
    <col min="7689" max="7709" width="3.5" style="50"/>
    <col min="7710" max="7710" width="1" style="50" customWidth="1"/>
    <col min="7711" max="7712" width="4" style="50" customWidth="1"/>
    <col min="7713" max="7713" width="1.25" style="50" customWidth="1"/>
    <col min="7714" max="7936" width="3.5" style="50"/>
    <col min="7937" max="7937" width="1.25" style="50" customWidth="1"/>
    <col min="7938" max="7938" width="3" style="50" customWidth="1"/>
    <col min="7939" max="7942" width="3.5" style="50"/>
    <col min="7943" max="7943" width="1.5" style="50" customWidth="1"/>
    <col min="7944" max="7944" width="2.5" style="50" customWidth="1"/>
    <col min="7945" max="7965" width="3.5" style="50"/>
    <col min="7966" max="7966" width="1" style="50" customWidth="1"/>
    <col min="7967" max="7968" width="4" style="50" customWidth="1"/>
    <col min="7969" max="7969" width="1.25" style="50" customWidth="1"/>
    <col min="7970" max="8192" width="3.5" style="50"/>
    <col min="8193" max="8193" width="1.25" style="50" customWidth="1"/>
    <col min="8194" max="8194" width="3" style="50" customWidth="1"/>
    <col min="8195" max="8198" width="3.5" style="50"/>
    <col min="8199" max="8199" width="1.5" style="50" customWidth="1"/>
    <col min="8200" max="8200" width="2.5" style="50" customWidth="1"/>
    <col min="8201" max="8221" width="3.5" style="50"/>
    <col min="8222" max="8222" width="1" style="50" customWidth="1"/>
    <col min="8223" max="8224" width="4" style="50" customWidth="1"/>
    <col min="8225" max="8225" width="1.25" style="50" customWidth="1"/>
    <col min="8226" max="8448" width="3.5" style="50"/>
    <col min="8449" max="8449" width="1.25" style="50" customWidth="1"/>
    <col min="8450" max="8450" width="3" style="50" customWidth="1"/>
    <col min="8451" max="8454" width="3.5" style="50"/>
    <col min="8455" max="8455" width="1.5" style="50" customWidth="1"/>
    <col min="8456" max="8456" width="2.5" style="50" customWidth="1"/>
    <col min="8457" max="8477" width="3.5" style="50"/>
    <col min="8478" max="8478" width="1" style="50" customWidth="1"/>
    <col min="8479" max="8480" width="4" style="50" customWidth="1"/>
    <col min="8481" max="8481" width="1.25" style="50" customWidth="1"/>
    <col min="8482" max="8704" width="3.5" style="50"/>
    <col min="8705" max="8705" width="1.25" style="50" customWidth="1"/>
    <col min="8706" max="8706" width="3" style="50" customWidth="1"/>
    <col min="8707" max="8710" width="3.5" style="50"/>
    <col min="8711" max="8711" width="1.5" style="50" customWidth="1"/>
    <col min="8712" max="8712" width="2.5" style="50" customWidth="1"/>
    <col min="8713" max="8733" width="3.5" style="50"/>
    <col min="8734" max="8734" width="1" style="50" customWidth="1"/>
    <col min="8735" max="8736" width="4" style="50" customWidth="1"/>
    <col min="8737" max="8737" width="1.25" style="50" customWidth="1"/>
    <col min="8738" max="8960" width="3.5" style="50"/>
    <col min="8961" max="8961" width="1.25" style="50" customWidth="1"/>
    <col min="8962" max="8962" width="3" style="50" customWidth="1"/>
    <col min="8963" max="8966" width="3.5" style="50"/>
    <col min="8967" max="8967" width="1.5" style="50" customWidth="1"/>
    <col min="8968" max="8968" width="2.5" style="50" customWidth="1"/>
    <col min="8969" max="8989" width="3.5" style="50"/>
    <col min="8990" max="8990" width="1" style="50" customWidth="1"/>
    <col min="8991" max="8992" width="4" style="50" customWidth="1"/>
    <col min="8993" max="8993" width="1.25" style="50" customWidth="1"/>
    <col min="8994" max="9216" width="3.5" style="50"/>
    <col min="9217" max="9217" width="1.25" style="50" customWidth="1"/>
    <col min="9218" max="9218" width="3" style="50" customWidth="1"/>
    <col min="9219" max="9222" width="3.5" style="50"/>
    <col min="9223" max="9223" width="1.5" style="50" customWidth="1"/>
    <col min="9224" max="9224" width="2.5" style="50" customWidth="1"/>
    <col min="9225" max="9245" width="3.5" style="50"/>
    <col min="9246" max="9246" width="1" style="50" customWidth="1"/>
    <col min="9247" max="9248" width="4" style="50" customWidth="1"/>
    <col min="9249" max="9249" width="1.25" style="50" customWidth="1"/>
    <col min="9250" max="9472" width="3.5" style="50"/>
    <col min="9473" max="9473" width="1.25" style="50" customWidth="1"/>
    <col min="9474" max="9474" width="3" style="50" customWidth="1"/>
    <col min="9475" max="9478" width="3.5" style="50"/>
    <col min="9479" max="9479" width="1.5" style="50" customWidth="1"/>
    <col min="9480" max="9480" width="2.5" style="50" customWidth="1"/>
    <col min="9481" max="9501" width="3.5" style="50"/>
    <col min="9502" max="9502" width="1" style="50" customWidth="1"/>
    <col min="9503" max="9504" width="4" style="50" customWidth="1"/>
    <col min="9505" max="9505" width="1.25" style="50" customWidth="1"/>
    <col min="9506" max="9728" width="3.5" style="50"/>
    <col min="9729" max="9729" width="1.25" style="50" customWidth="1"/>
    <col min="9730" max="9730" width="3" style="50" customWidth="1"/>
    <col min="9731" max="9734" width="3.5" style="50"/>
    <col min="9735" max="9735" width="1.5" style="50" customWidth="1"/>
    <col min="9736" max="9736" width="2.5" style="50" customWidth="1"/>
    <col min="9737" max="9757" width="3.5" style="50"/>
    <col min="9758" max="9758" width="1" style="50" customWidth="1"/>
    <col min="9759" max="9760" width="4" style="50" customWidth="1"/>
    <col min="9761" max="9761" width="1.25" style="50" customWidth="1"/>
    <col min="9762" max="9984" width="3.5" style="50"/>
    <col min="9985" max="9985" width="1.25" style="50" customWidth="1"/>
    <col min="9986" max="9986" width="3" style="50" customWidth="1"/>
    <col min="9987" max="9990" width="3.5" style="50"/>
    <col min="9991" max="9991" width="1.5" style="50" customWidth="1"/>
    <col min="9992" max="9992" width="2.5" style="50" customWidth="1"/>
    <col min="9993" max="10013" width="3.5" style="50"/>
    <col min="10014" max="10014" width="1" style="50" customWidth="1"/>
    <col min="10015" max="10016" width="4" style="50" customWidth="1"/>
    <col min="10017" max="10017" width="1.25" style="50" customWidth="1"/>
    <col min="10018" max="10240" width="3.5" style="50"/>
    <col min="10241" max="10241" width="1.25" style="50" customWidth="1"/>
    <col min="10242" max="10242" width="3" style="50" customWidth="1"/>
    <col min="10243" max="10246" width="3.5" style="50"/>
    <col min="10247" max="10247" width="1.5" style="50" customWidth="1"/>
    <col min="10248" max="10248" width="2.5" style="50" customWidth="1"/>
    <col min="10249" max="10269" width="3.5" style="50"/>
    <col min="10270" max="10270" width="1" style="50" customWidth="1"/>
    <col min="10271" max="10272" width="4" style="50" customWidth="1"/>
    <col min="10273" max="10273" width="1.25" style="50" customWidth="1"/>
    <col min="10274" max="10496" width="3.5" style="50"/>
    <col min="10497" max="10497" width="1.25" style="50" customWidth="1"/>
    <col min="10498" max="10498" width="3" style="50" customWidth="1"/>
    <col min="10499" max="10502" width="3.5" style="50"/>
    <col min="10503" max="10503" width="1.5" style="50" customWidth="1"/>
    <col min="10504" max="10504" width="2.5" style="50" customWidth="1"/>
    <col min="10505" max="10525" width="3.5" style="50"/>
    <col min="10526" max="10526" width="1" style="50" customWidth="1"/>
    <col min="10527" max="10528" width="4" style="50" customWidth="1"/>
    <col min="10529" max="10529" width="1.25" style="50" customWidth="1"/>
    <col min="10530" max="10752" width="3.5" style="50"/>
    <col min="10753" max="10753" width="1.25" style="50" customWidth="1"/>
    <col min="10754" max="10754" width="3" style="50" customWidth="1"/>
    <col min="10755" max="10758" width="3.5" style="50"/>
    <col min="10759" max="10759" width="1.5" style="50" customWidth="1"/>
    <col min="10760" max="10760" width="2.5" style="50" customWidth="1"/>
    <col min="10761" max="10781" width="3.5" style="50"/>
    <col min="10782" max="10782" width="1" style="50" customWidth="1"/>
    <col min="10783" max="10784" width="4" style="50" customWidth="1"/>
    <col min="10785" max="10785" width="1.25" style="50" customWidth="1"/>
    <col min="10786" max="11008" width="3.5" style="50"/>
    <col min="11009" max="11009" width="1.25" style="50" customWidth="1"/>
    <col min="11010" max="11010" width="3" style="50" customWidth="1"/>
    <col min="11011" max="11014" width="3.5" style="50"/>
    <col min="11015" max="11015" width="1.5" style="50" customWidth="1"/>
    <col min="11016" max="11016" width="2.5" style="50" customWidth="1"/>
    <col min="11017" max="11037" width="3.5" style="50"/>
    <col min="11038" max="11038" width="1" style="50" customWidth="1"/>
    <col min="11039" max="11040" width="4" style="50" customWidth="1"/>
    <col min="11041" max="11041" width="1.25" style="50" customWidth="1"/>
    <col min="11042" max="11264" width="3.5" style="50"/>
    <col min="11265" max="11265" width="1.25" style="50" customWidth="1"/>
    <col min="11266" max="11266" width="3" style="50" customWidth="1"/>
    <col min="11267" max="11270" width="3.5" style="50"/>
    <col min="11271" max="11271" width="1.5" style="50" customWidth="1"/>
    <col min="11272" max="11272" width="2.5" style="50" customWidth="1"/>
    <col min="11273" max="11293" width="3.5" style="50"/>
    <col min="11294" max="11294" width="1" style="50" customWidth="1"/>
    <col min="11295" max="11296" width="4" style="50" customWidth="1"/>
    <col min="11297" max="11297" width="1.25" style="50" customWidth="1"/>
    <col min="11298" max="11520" width="3.5" style="50"/>
    <col min="11521" max="11521" width="1.25" style="50" customWidth="1"/>
    <col min="11522" max="11522" width="3" style="50" customWidth="1"/>
    <col min="11523" max="11526" width="3.5" style="50"/>
    <col min="11527" max="11527" width="1.5" style="50" customWidth="1"/>
    <col min="11528" max="11528" width="2.5" style="50" customWidth="1"/>
    <col min="11529" max="11549" width="3.5" style="50"/>
    <col min="11550" max="11550" width="1" style="50" customWidth="1"/>
    <col min="11551" max="11552" width="4" style="50" customWidth="1"/>
    <col min="11553" max="11553" width="1.25" style="50" customWidth="1"/>
    <col min="11554" max="11776" width="3.5" style="50"/>
    <col min="11777" max="11777" width="1.25" style="50" customWidth="1"/>
    <col min="11778" max="11778" width="3" style="50" customWidth="1"/>
    <col min="11779" max="11782" width="3.5" style="50"/>
    <col min="11783" max="11783" width="1.5" style="50" customWidth="1"/>
    <col min="11784" max="11784" width="2.5" style="50" customWidth="1"/>
    <col min="11785" max="11805" width="3.5" style="50"/>
    <col min="11806" max="11806" width="1" style="50" customWidth="1"/>
    <col min="11807" max="11808" width="4" style="50" customWidth="1"/>
    <col min="11809" max="11809" width="1.25" style="50" customWidth="1"/>
    <col min="11810" max="12032" width="3.5" style="50"/>
    <col min="12033" max="12033" width="1.25" style="50" customWidth="1"/>
    <col min="12034" max="12034" width="3" style="50" customWidth="1"/>
    <col min="12035" max="12038" width="3.5" style="50"/>
    <col min="12039" max="12039" width="1.5" style="50" customWidth="1"/>
    <col min="12040" max="12040" width="2.5" style="50" customWidth="1"/>
    <col min="12041" max="12061" width="3.5" style="50"/>
    <col min="12062" max="12062" width="1" style="50" customWidth="1"/>
    <col min="12063" max="12064" width="4" style="50" customWidth="1"/>
    <col min="12065" max="12065" width="1.25" style="50" customWidth="1"/>
    <col min="12066" max="12288" width="3.5" style="50"/>
    <col min="12289" max="12289" width="1.25" style="50" customWidth="1"/>
    <col min="12290" max="12290" width="3" style="50" customWidth="1"/>
    <col min="12291" max="12294" width="3.5" style="50"/>
    <col min="12295" max="12295" width="1.5" style="50" customWidth="1"/>
    <col min="12296" max="12296" width="2.5" style="50" customWidth="1"/>
    <col min="12297" max="12317" width="3.5" style="50"/>
    <col min="12318" max="12318" width="1" style="50" customWidth="1"/>
    <col min="12319" max="12320" width="4" style="50" customWidth="1"/>
    <col min="12321" max="12321" width="1.25" style="50" customWidth="1"/>
    <col min="12322" max="12544" width="3.5" style="50"/>
    <col min="12545" max="12545" width="1.25" style="50" customWidth="1"/>
    <col min="12546" max="12546" width="3" style="50" customWidth="1"/>
    <col min="12547" max="12550" width="3.5" style="50"/>
    <col min="12551" max="12551" width="1.5" style="50" customWidth="1"/>
    <col min="12552" max="12552" width="2.5" style="50" customWidth="1"/>
    <col min="12553" max="12573" width="3.5" style="50"/>
    <col min="12574" max="12574" width="1" style="50" customWidth="1"/>
    <col min="12575" max="12576" width="4" style="50" customWidth="1"/>
    <col min="12577" max="12577" width="1.25" style="50" customWidth="1"/>
    <col min="12578" max="12800" width="3.5" style="50"/>
    <col min="12801" max="12801" width="1.25" style="50" customWidth="1"/>
    <col min="12802" max="12802" width="3" style="50" customWidth="1"/>
    <col min="12803" max="12806" width="3.5" style="50"/>
    <col min="12807" max="12807" width="1.5" style="50" customWidth="1"/>
    <col min="12808" max="12808" width="2.5" style="50" customWidth="1"/>
    <col min="12809" max="12829" width="3.5" style="50"/>
    <col min="12830" max="12830" width="1" style="50" customWidth="1"/>
    <col min="12831" max="12832" width="4" style="50" customWidth="1"/>
    <col min="12833" max="12833" width="1.25" style="50" customWidth="1"/>
    <col min="12834" max="13056" width="3.5" style="50"/>
    <col min="13057" max="13057" width="1.25" style="50" customWidth="1"/>
    <col min="13058" max="13058" width="3" style="50" customWidth="1"/>
    <col min="13059" max="13062" width="3.5" style="50"/>
    <col min="13063" max="13063" width="1.5" style="50" customWidth="1"/>
    <col min="13064" max="13064" width="2.5" style="50" customWidth="1"/>
    <col min="13065" max="13085" width="3.5" style="50"/>
    <col min="13086" max="13086" width="1" style="50" customWidth="1"/>
    <col min="13087" max="13088" width="4" style="50" customWidth="1"/>
    <col min="13089" max="13089" width="1.25" style="50" customWidth="1"/>
    <col min="13090" max="13312" width="3.5" style="50"/>
    <col min="13313" max="13313" width="1.25" style="50" customWidth="1"/>
    <col min="13314" max="13314" width="3" style="50" customWidth="1"/>
    <col min="13315" max="13318" width="3.5" style="50"/>
    <col min="13319" max="13319" width="1.5" style="50" customWidth="1"/>
    <col min="13320" max="13320" width="2.5" style="50" customWidth="1"/>
    <col min="13321" max="13341" width="3.5" style="50"/>
    <col min="13342" max="13342" width="1" style="50" customWidth="1"/>
    <col min="13343" max="13344" width="4" style="50" customWidth="1"/>
    <col min="13345" max="13345" width="1.25" style="50" customWidth="1"/>
    <col min="13346" max="13568" width="3.5" style="50"/>
    <col min="13569" max="13569" width="1.25" style="50" customWidth="1"/>
    <col min="13570" max="13570" width="3" style="50" customWidth="1"/>
    <col min="13571" max="13574" width="3.5" style="50"/>
    <col min="13575" max="13575" width="1.5" style="50" customWidth="1"/>
    <col min="13576" max="13576" width="2.5" style="50" customWidth="1"/>
    <col min="13577" max="13597" width="3.5" style="50"/>
    <col min="13598" max="13598" width="1" style="50" customWidth="1"/>
    <col min="13599" max="13600" width="4" style="50" customWidth="1"/>
    <col min="13601" max="13601" width="1.25" style="50" customWidth="1"/>
    <col min="13602" max="13824" width="3.5" style="50"/>
    <col min="13825" max="13825" width="1.25" style="50" customWidth="1"/>
    <col min="13826" max="13826" width="3" style="50" customWidth="1"/>
    <col min="13827" max="13830" width="3.5" style="50"/>
    <col min="13831" max="13831" width="1.5" style="50" customWidth="1"/>
    <col min="13832" max="13832" width="2.5" style="50" customWidth="1"/>
    <col min="13833" max="13853" width="3.5" style="50"/>
    <col min="13854" max="13854" width="1" style="50" customWidth="1"/>
    <col min="13855" max="13856" width="4" style="50" customWidth="1"/>
    <col min="13857" max="13857" width="1.25" style="50" customWidth="1"/>
    <col min="13858" max="14080" width="3.5" style="50"/>
    <col min="14081" max="14081" width="1.25" style="50" customWidth="1"/>
    <col min="14082" max="14082" width="3" style="50" customWidth="1"/>
    <col min="14083" max="14086" width="3.5" style="50"/>
    <col min="14087" max="14087" width="1.5" style="50" customWidth="1"/>
    <col min="14088" max="14088" width="2.5" style="50" customWidth="1"/>
    <col min="14089" max="14109" width="3.5" style="50"/>
    <col min="14110" max="14110" width="1" style="50" customWidth="1"/>
    <col min="14111" max="14112" width="4" style="50" customWidth="1"/>
    <col min="14113" max="14113" width="1.25" style="50" customWidth="1"/>
    <col min="14114" max="14336" width="3.5" style="50"/>
    <col min="14337" max="14337" width="1.25" style="50" customWidth="1"/>
    <col min="14338" max="14338" width="3" style="50" customWidth="1"/>
    <col min="14339" max="14342" width="3.5" style="50"/>
    <col min="14343" max="14343" width="1.5" style="50" customWidth="1"/>
    <col min="14344" max="14344" width="2.5" style="50" customWidth="1"/>
    <col min="14345" max="14365" width="3.5" style="50"/>
    <col min="14366" max="14366" width="1" style="50" customWidth="1"/>
    <col min="14367" max="14368" width="4" style="50" customWidth="1"/>
    <col min="14369" max="14369" width="1.25" style="50" customWidth="1"/>
    <col min="14370" max="14592" width="3.5" style="50"/>
    <col min="14593" max="14593" width="1.25" style="50" customWidth="1"/>
    <col min="14594" max="14594" width="3" style="50" customWidth="1"/>
    <col min="14595" max="14598" width="3.5" style="50"/>
    <col min="14599" max="14599" width="1.5" style="50" customWidth="1"/>
    <col min="14600" max="14600" width="2.5" style="50" customWidth="1"/>
    <col min="14601" max="14621" width="3.5" style="50"/>
    <col min="14622" max="14622" width="1" style="50" customWidth="1"/>
    <col min="14623" max="14624" width="4" style="50" customWidth="1"/>
    <col min="14625" max="14625" width="1.25" style="50" customWidth="1"/>
    <col min="14626" max="14848" width="3.5" style="50"/>
    <col min="14849" max="14849" width="1.25" style="50" customWidth="1"/>
    <col min="14850" max="14850" width="3" style="50" customWidth="1"/>
    <col min="14851" max="14854" width="3.5" style="50"/>
    <col min="14855" max="14855" width="1.5" style="50" customWidth="1"/>
    <col min="14856" max="14856" width="2.5" style="50" customWidth="1"/>
    <col min="14857" max="14877" width="3.5" style="50"/>
    <col min="14878" max="14878" width="1" style="50" customWidth="1"/>
    <col min="14879" max="14880" width="4" style="50" customWidth="1"/>
    <col min="14881" max="14881" width="1.25" style="50" customWidth="1"/>
    <col min="14882" max="15104" width="3.5" style="50"/>
    <col min="15105" max="15105" width="1.25" style="50" customWidth="1"/>
    <col min="15106" max="15106" width="3" style="50" customWidth="1"/>
    <col min="15107" max="15110" width="3.5" style="50"/>
    <col min="15111" max="15111" width="1.5" style="50" customWidth="1"/>
    <col min="15112" max="15112" width="2.5" style="50" customWidth="1"/>
    <col min="15113" max="15133" width="3.5" style="50"/>
    <col min="15134" max="15134" width="1" style="50" customWidth="1"/>
    <col min="15135" max="15136" width="4" style="50" customWidth="1"/>
    <col min="15137" max="15137" width="1.25" style="50" customWidth="1"/>
    <col min="15138" max="15360" width="3.5" style="50"/>
    <col min="15361" max="15361" width="1.25" style="50" customWidth="1"/>
    <col min="15362" max="15362" width="3" style="50" customWidth="1"/>
    <col min="15363" max="15366" width="3.5" style="50"/>
    <col min="15367" max="15367" width="1.5" style="50" customWidth="1"/>
    <col min="15368" max="15368" width="2.5" style="50" customWidth="1"/>
    <col min="15369" max="15389" width="3.5" style="50"/>
    <col min="15390" max="15390" width="1" style="50" customWidth="1"/>
    <col min="15391" max="15392" width="4" style="50" customWidth="1"/>
    <col min="15393" max="15393" width="1.25" style="50" customWidth="1"/>
    <col min="15394" max="15616" width="3.5" style="50"/>
    <col min="15617" max="15617" width="1.25" style="50" customWidth="1"/>
    <col min="15618" max="15618" width="3" style="50" customWidth="1"/>
    <col min="15619" max="15622" width="3.5" style="50"/>
    <col min="15623" max="15623" width="1.5" style="50" customWidth="1"/>
    <col min="15624" max="15624" width="2.5" style="50" customWidth="1"/>
    <col min="15625" max="15645" width="3.5" style="50"/>
    <col min="15646" max="15646" width="1" style="50" customWidth="1"/>
    <col min="15647" max="15648" width="4" style="50" customWidth="1"/>
    <col min="15649" max="15649" width="1.25" style="50" customWidth="1"/>
    <col min="15650" max="15872" width="3.5" style="50"/>
    <col min="15873" max="15873" width="1.25" style="50" customWidth="1"/>
    <col min="15874" max="15874" width="3" style="50" customWidth="1"/>
    <col min="15875" max="15878" width="3.5" style="50"/>
    <col min="15879" max="15879" width="1.5" style="50" customWidth="1"/>
    <col min="15880" max="15880" width="2.5" style="50" customWidth="1"/>
    <col min="15881" max="15901" width="3.5" style="50"/>
    <col min="15902" max="15902" width="1" style="50" customWidth="1"/>
    <col min="15903" max="15904" width="4" style="50" customWidth="1"/>
    <col min="15905" max="15905" width="1.25" style="50" customWidth="1"/>
    <col min="15906" max="16128" width="3.5" style="50"/>
    <col min="16129" max="16129" width="1.25" style="50" customWidth="1"/>
    <col min="16130" max="16130" width="3" style="50" customWidth="1"/>
    <col min="16131" max="16134" width="3.5" style="50"/>
    <col min="16135" max="16135" width="1.5" style="50" customWidth="1"/>
    <col min="16136" max="16136" width="2.5" style="50" customWidth="1"/>
    <col min="16137" max="16157" width="3.5" style="50"/>
    <col min="16158" max="16158" width="1" style="50" customWidth="1"/>
    <col min="16159" max="16160" width="4" style="50" customWidth="1"/>
    <col min="16161" max="16161" width="1.25" style="50" customWidth="1"/>
    <col min="16162" max="16384" width="3.5" style="50"/>
  </cols>
  <sheetData>
    <row r="1" spans="2:40" s="2" customFormat="1" x14ac:dyDescent="0.15"/>
    <row r="2" spans="2:40" s="2" customFormat="1" x14ac:dyDescent="0.15">
      <c r="B2" s="2" t="s">
        <v>567</v>
      </c>
    </row>
    <row r="3" spans="2:40" s="2" customFormat="1" x14ac:dyDescent="0.15">
      <c r="AF3" s="527" t="s">
        <v>543</v>
      </c>
    </row>
    <row r="4" spans="2:40" s="2" customFormat="1" x14ac:dyDescent="0.15">
      <c r="AF4" s="527"/>
    </row>
    <row r="5" spans="2:40" s="2" customFormat="1" ht="47.25" customHeight="1" x14ac:dyDescent="0.15">
      <c r="B5" s="466" t="s">
        <v>568</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row>
    <row r="6" spans="2:40" s="2" customFormat="1" x14ac:dyDescent="0.15"/>
    <row r="7" spans="2:40" s="2" customFormat="1" ht="27" customHeight="1" x14ac:dyDescent="0.15">
      <c r="B7" s="528" t="s">
        <v>443</v>
      </c>
      <c r="C7" s="528"/>
      <c r="D7" s="528"/>
      <c r="E7" s="528"/>
      <c r="F7" s="528"/>
      <c r="G7" s="529"/>
      <c r="H7" s="530"/>
      <c r="I7" s="530"/>
      <c r="J7" s="530"/>
      <c r="K7" s="530"/>
      <c r="L7" s="530"/>
      <c r="M7" s="530"/>
      <c r="N7" s="531"/>
      <c r="O7" s="531"/>
      <c r="P7" s="531"/>
      <c r="Q7" s="531"/>
      <c r="R7" s="531"/>
      <c r="S7" s="531"/>
      <c r="T7" s="531"/>
      <c r="U7" s="531"/>
      <c r="V7" s="531"/>
      <c r="W7" s="531"/>
      <c r="X7" s="531"/>
      <c r="Y7" s="531"/>
      <c r="Z7" s="531"/>
      <c r="AA7" s="531"/>
      <c r="AB7" s="531"/>
      <c r="AC7" s="531"/>
      <c r="AD7" s="531"/>
      <c r="AE7" s="531"/>
      <c r="AF7" s="532"/>
    </row>
    <row r="8" spans="2:40" ht="27" customHeight="1" x14ac:dyDescent="0.15">
      <c r="B8" s="7" t="s">
        <v>444</v>
      </c>
      <c r="C8" s="8"/>
      <c r="D8" s="8"/>
      <c r="E8" s="8"/>
      <c r="F8" s="9"/>
      <c r="G8" s="533" t="s">
        <v>366</v>
      </c>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5"/>
    </row>
    <row r="9" spans="2:40" ht="27" customHeight="1" x14ac:dyDescent="0.15">
      <c r="B9" s="7" t="s">
        <v>545</v>
      </c>
      <c r="C9" s="8"/>
      <c r="D9" s="8"/>
      <c r="E9" s="8"/>
      <c r="F9" s="9"/>
      <c r="G9" s="536" t="s">
        <v>546</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8"/>
    </row>
    <row r="10" spans="2:40" ht="27" customHeight="1" x14ac:dyDescent="0.15">
      <c r="B10" s="7" t="s">
        <v>547</v>
      </c>
      <c r="C10" s="8"/>
      <c r="D10" s="8"/>
      <c r="E10" s="8"/>
      <c r="F10" s="8"/>
      <c r="G10" s="17" t="s">
        <v>548</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9"/>
    </row>
    <row r="11" spans="2:40" s="2" customFormat="1" x14ac:dyDescent="0.15"/>
    <row r="12" spans="2:40" s="2" customFormat="1" ht="10.5" customHeight="1" x14ac:dyDescent="0.15">
      <c r="B12" s="539"/>
      <c r="C12" s="540"/>
      <c r="D12" s="540"/>
      <c r="E12" s="540"/>
      <c r="F12" s="541"/>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39"/>
      <c r="AF12" s="541"/>
    </row>
    <row r="13" spans="2:40" s="2" customFormat="1" ht="40.5" customHeight="1" x14ac:dyDescent="0.15">
      <c r="B13" s="542" t="s">
        <v>549</v>
      </c>
      <c r="C13" s="87"/>
      <c r="D13" s="87"/>
      <c r="E13" s="87"/>
      <c r="F13" s="543"/>
      <c r="H13" s="87" t="s">
        <v>569</v>
      </c>
      <c r="I13" s="87"/>
      <c r="J13" s="87"/>
      <c r="K13" s="87"/>
      <c r="L13" s="87"/>
      <c r="M13" s="87"/>
      <c r="N13" s="87"/>
      <c r="O13" s="87"/>
      <c r="P13" s="87"/>
      <c r="Q13" s="87"/>
      <c r="R13" s="87"/>
      <c r="S13" s="87"/>
      <c r="T13" s="87"/>
      <c r="U13" s="87"/>
      <c r="V13" s="87"/>
      <c r="W13" s="87"/>
      <c r="X13" s="87"/>
      <c r="Y13" s="87"/>
      <c r="Z13" s="87"/>
      <c r="AA13" s="87"/>
      <c r="AB13" s="87"/>
      <c r="AC13" s="87"/>
      <c r="AE13" s="544"/>
      <c r="AF13" s="545"/>
      <c r="AN13" s="77"/>
    </row>
    <row r="14" spans="2:40" s="2" customFormat="1" ht="13.5" customHeight="1" x14ac:dyDescent="0.15">
      <c r="B14" s="542"/>
      <c r="C14" s="87"/>
      <c r="D14" s="87"/>
      <c r="E14" s="87"/>
      <c r="F14" s="543"/>
      <c r="Z14" s="5"/>
      <c r="AA14" s="5"/>
      <c r="AB14" s="5"/>
      <c r="AC14" s="5"/>
      <c r="AE14" s="544"/>
      <c r="AF14" s="545"/>
      <c r="AN14" s="77"/>
    </row>
    <row r="15" spans="2:40" s="2" customFormat="1" ht="30" customHeight="1" x14ac:dyDescent="0.15">
      <c r="B15" s="542"/>
      <c r="C15" s="87"/>
      <c r="D15" s="87"/>
      <c r="E15" s="87"/>
      <c r="F15" s="543"/>
      <c r="H15" s="546" t="s">
        <v>336</v>
      </c>
      <c r="I15" s="547" t="s">
        <v>551</v>
      </c>
      <c r="J15" s="548"/>
      <c r="K15" s="548"/>
      <c r="L15" s="548"/>
      <c r="M15" s="548"/>
      <c r="N15" s="548"/>
      <c r="O15" s="548"/>
      <c r="P15" s="548"/>
      <c r="Q15" s="548"/>
      <c r="R15" s="548"/>
      <c r="S15" s="548"/>
      <c r="T15" s="548"/>
      <c r="U15" s="548"/>
      <c r="V15" s="549"/>
      <c r="W15" s="529"/>
      <c r="X15" s="530"/>
      <c r="Y15" s="550" t="s">
        <v>338</v>
      </c>
      <c r="Z15" s="5"/>
      <c r="AA15" s="5"/>
      <c r="AB15" s="5"/>
      <c r="AC15" s="5"/>
      <c r="AE15" s="544"/>
      <c r="AF15" s="545"/>
      <c r="AN15" s="77"/>
    </row>
    <row r="16" spans="2:40" s="2" customFormat="1" ht="30" customHeight="1" x14ac:dyDescent="0.15">
      <c r="B16" s="542"/>
      <c r="C16" s="87"/>
      <c r="D16" s="87"/>
      <c r="E16" s="87"/>
      <c r="F16" s="543"/>
      <c r="H16" s="546" t="s">
        <v>339</v>
      </c>
      <c r="I16" s="547" t="s">
        <v>570</v>
      </c>
      <c r="J16" s="548"/>
      <c r="K16" s="548"/>
      <c r="L16" s="548"/>
      <c r="M16" s="548"/>
      <c r="N16" s="548"/>
      <c r="O16" s="548"/>
      <c r="P16" s="548"/>
      <c r="Q16" s="548"/>
      <c r="R16" s="548"/>
      <c r="S16" s="548"/>
      <c r="T16" s="548"/>
      <c r="U16" s="548"/>
      <c r="V16" s="549"/>
      <c r="W16" s="529"/>
      <c r="X16" s="530"/>
      <c r="Y16" s="550" t="s">
        <v>338</v>
      </c>
      <c r="Z16" s="2" t="s">
        <v>341</v>
      </c>
      <c r="AA16" s="551" t="s">
        <v>553</v>
      </c>
      <c r="AB16" s="551"/>
      <c r="AC16" s="551"/>
      <c r="AE16" s="552" t="s">
        <v>343</v>
      </c>
      <c r="AF16" s="553"/>
      <c r="AN16" s="77"/>
    </row>
    <row r="17" spans="2:40" s="2" customFormat="1" ht="30" customHeight="1" x14ac:dyDescent="0.15">
      <c r="B17" s="542"/>
      <c r="C17" s="87"/>
      <c r="D17" s="87"/>
      <c r="E17" s="87"/>
      <c r="F17" s="543"/>
      <c r="H17" s="546" t="s">
        <v>464</v>
      </c>
      <c r="I17" s="547" t="s">
        <v>571</v>
      </c>
      <c r="J17" s="548"/>
      <c r="K17" s="548"/>
      <c r="L17" s="548"/>
      <c r="M17" s="548"/>
      <c r="N17" s="548"/>
      <c r="O17" s="548"/>
      <c r="P17" s="548"/>
      <c r="Q17" s="548"/>
      <c r="R17" s="548"/>
      <c r="S17" s="548"/>
      <c r="T17" s="548"/>
      <c r="U17" s="548"/>
      <c r="V17" s="549"/>
      <c r="W17" s="529"/>
      <c r="X17" s="530"/>
      <c r="Y17" s="550" t="s">
        <v>338</v>
      </c>
      <c r="Z17" s="2" t="s">
        <v>341</v>
      </c>
      <c r="AA17" s="551" t="s">
        <v>555</v>
      </c>
      <c r="AB17" s="551"/>
      <c r="AC17" s="551"/>
      <c r="AE17" s="552" t="s">
        <v>343</v>
      </c>
      <c r="AF17" s="553"/>
      <c r="AN17" s="77"/>
    </row>
    <row r="18" spans="2:40" s="2" customFormat="1" ht="30" customHeight="1" x14ac:dyDescent="0.15">
      <c r="B18" s="554"/>
      <c r="C18" s="81"/>
      <c r="D18" s="81"/>
      <c r="E18" s="81"/>
      <c r="F18" s="555"/>
      <c r="H18" s="546" t="s">
        <v>556</v>
      </c>
      <c r="I18" s="547" t="s">
        <v>557</v>
      </c>
      <c r="J18" s="548"/>
      <c r="K18" s="548"/>
      <c r="L18" s="548"/>
      <c r="M18" s="548"/>
      <c r="N18" s="548"/>
      <c r="O18" s="548"/>
      <c r="P18" s="548"/>
      <c r="Q18" s="548"/>
      <c r="R18" s="548"/>
      <c r="S18" s="548"/>
      <c r="T18" s="548"/>
      <c r="U18" s="548"/>
      <c r="V18" s="549"/>
      <c r="W18" s="529"/>
      <c r="X18" s="530"/>
      <c r="Y18" s="550" t="s">
        <v>338</v>
      </c>
      <c r="AA18" s="556"/>
      <c r="AB18" s="556"/>
      <c r="AC18" s="556"/>
      <c r="AE18" s="557"/>
      <c r="AF18" s="558"/>
      <c r="AN18" s="77"/>
    </row>
    <row r="19" spans="2:40" s="2" customFormat="1" ht="40.5" customHeight="1" x14ac:dyDescent="0.15">
      <c r="B19" s="559"/>
      <c r="C19" s="560"/>
      <c r="D19" s="560"/>
      <c r="E19" s="560"/>
      <c r="F19" s="561"/>
      <c r="H19" s="546" t="s">
        <v>558</v>
      </c>
      <c r="I19" s="547" t="s">
        <v>572</v>
      </c>
      <c r="J19" s="548"/>
      <c r="K19" s="548"/>
      <c r="L19" s="548"/>
      <c r="M19" s="548"/>
      <c r="N19" s="548"/>
      <c r="O19" s="548"/>
      <c r="P19" s="548"/>
      <c r="Q19" s="548"/>
      <c r="R19" s="548"/>
      <c r="S19" s="548"/>
      <c r="T19" s="548"/>
      <c r="U19" s="548"/>
      <c r="V19" s="549"/>
      <c r="W19" s="529"/>
      <c r="X19" s="530"/>
      <c r="Y19" s="550" t="s">
        <v>338</v>
      </c>
      <c r="Z19" s="2" t="s">
        <v>341</v>
      </c>
      <c r="AA19" s="562" t="s">
        <v>573</v>
      </c>
      <c r="AB19" s="562"/>
      <c r="AC19" s="562"/>
      <c r="AE19" s="552" t="s">
        <v>343</v>
      </c>
      <c r="AF19" s="553"/>
      <c r="AN19" s="77"/>
    </row>
    <row r="20" spans="2:40" s="2" customFormat="1" ht="12" customHeight="1" x14ac:dyDescent="0.15">
      <c r="B20" s="559"/>
      <c r="C20" s="560"/>
      <c r="D20" s="560"/>
      <c r="E20" s="560"/>
      <c r="F20" s="561"/>
      <c r="H20" s="563"/>
      <c r="I20" s="564"/>
      <c r="J20" s="564"/>
      <c r="K20" s="564"/>
      <c r="L20" s="564"/>
      <c r="M20" s="564"/>
      <c r="N20" s="564"/>
      <c r="O20" s="564"/>
      <c r="P20" s="564"/>
      <c r="Q20" s="564"/>
      <c r="R20" s="564"/>
      <c r="S20" s="564"/>
      <c r="T20" s="564"/>
      <c r="U20" s="564"/>
      <c r="V20" s="564"/>
      <c r="Y20" s="5"/>
      <c r="AA20" s="556"/>
      <c r="AB20" s="556"/>
      <c r="AC20" s="556"/>
      <c r="AE20" s="557"/>
      <c r="AF20" s="558"/>
      <c r="AN20" s="77"/>
    </row>
    <row r="21" spans="2:40" s="2" customFormat="1" x14ac:dyDescent="0.15">
      <c r="B21" s="559"/>
      <c r="C21" s="560"/>
      <c r="D21" s="560"/>
      <c r="E21" s="560"/>
      <c r="F21" s="561"/>
      <c r="H21" s="565" t="s">
        <v>561</v>
      </c>
      <c r="I21" s="564"/>
      <c r="J21" s="564"/>
      <c r="K21" s="564"/>
      <c r="L21" s="564"/>
      <c r="M21" s="564"/>
      <c r="N21" s="564"/>
      <c r="O21" s="564"/>
      <c r="P21" s="564"/>
      <c r="Q21" s="564"/>
      <c r="R21" s="564"/>
      <c r="S21" s="564"/>
      <c r="T21" s="564"/>
      <c r="U21" s="564"/>
      <c r="V21" s="564"/>
      <c r="Y21" s="5"/>
      <c r="AA21" s="556"/>
      <c r="AB21" s="556"/>
      <c r="AC21" s="556"/>
      <c r="AE21" s="557"/>
      <c r="AF21" s="558"/>
      <c r="AN21" s="77"/>
    </row>
    <row r="22" spans="2:40" s="2" customFormat="1" ht="47.25" customHeight="1" x14ac:dyDescent="0.15">
      <c r="B22" s="544"/>
      <c r="G22" s="544"/>
      <c r="H22" s="566" t="s">
        <v>562</v>
      </c>
      <c r="I22" s="567"/>
      <c r="J22" s="567"/>
      <c r="K22" s="567"/>
      <c r="L22" s="568"/>
      <c r="M22" s="569" t="s">
        <v>563</v>
      </c>
      <c r="N22" s="570"/>
      <c r="O22" s="570"/>
      <c r="P22" s="570"/>
      <c r="Q22" s="570"/>
      <c r="R22" s="570"/>
      <c r="S22" s="570"/>
      <c r="T22" s="570"/>
      <c r="U22" s="570"/>
      <c r="V22" s="570"/>
      <c r="W22" s="530"/>
      <c r="X22" s="530"/>
      <c r="Y22" s="550" t="s">
        <v>338</v>
      </c>
      <c r="Z22" s="2" t="s">
        <v>341</v>
      </c>
      <c r="AA22" s="562" t="s">
        <v>574</v>
      </c>
      <c r="AB22" s="562"/>
      <c r="AC22" s="562"/>
      <c r="AD22" s="545"/>
      <c r="AE22" s="571" t="s">
        <v>343</v>
      </c>
      <c r="AF22" s="553"/>
    </row>
    <row r="23" spans="2:40" s="2" customFormat="1" ht="18.75" customHeight="1" x14ac:dyDescent="0.15">
      <c r="B23" s="572"/>
      <c r="C23" s="265"/>
      <c r="D23" s="265"/>
      <c r="E23" s="265"/>
      <c r="F23" s="265"/>
      <c r="G23" s="573"/>
      <c r="H23" s="574"/>
      <c r="I23" s="574"/>
      <c r="J23" s="574"/>
      <c r="K23" s="574"/>
      <c r="L23" s="574"/>
      <c r="M23" s="569"/>
      <c r="N23" s="570"/>
      <c r="O23" s="570"/>
      <c r="P23" s="570"/>
      <c r="Q23" s="570"/>
      <c r="R23" s="570"/>
      <c r="S23" s="570"/>
      <c r="T23" s="570"/>
      <c r="U23" s="570"/>
      <c r="V23" s="570"/>
      <c r="W23" s="530"/>
      <c r="X23" s="530"/>
      <c r="Y23" s="575"/>
      <c r="Z23" s="576"/>
      <c r="AA23" s="577"/>
      <c r="AB23" s="577"/>
      <c r="AC23" s="577"/>
      <c r="AD23" s="578"/>
      <c r="AE23" s="579"/>
      <c r="AF23" s="580"/>
    </row>
    <row r="24" spans="2:40" s="2" customFormat="1" ht="10.5" customHeight="1" x14ac:dyDescent="0.15">
      <c r="B24" s="581"/>
      <c r="C24" s="582"/>
      <c r="D24" s="582"/>
      <c r="E24" s="582"/>
      <c r="F24" s="583"/>
      <c r="G24" s="540"/>
      <c r="H24" s="584"/>
      <c r="I24" s="584"/>
      <c r="J24" s="584"/>
      <c r="K24" s="584"/>
      <c r="L24" s="584"/>
      <c r="M24" s="585"/>
      <c r="N24" s="586"/>
      <c r="O24" s="586"/>
      <c r="P24" s="586"/>
      <c r="Q24" s="586"/>
      <c r="R24" s="586"/>
      <c r="S24" s="586"/>
      <c r="T24" s="586"/>
      <c r="U24" s="586"/>
      <c r="V24" s="586"/>
      <c r="W24" s="540"/>
      <c r="X24" s="540"/>
      <c r="Y24" s="587"/>
      <c r="Z24" s="540"/>
      <c r="AA24" s="588"/>
      <c r="AB24" s="588"/>
      <c r="AC24" s="588"/>
      <c r="AD24" s="540"/>
      <c r="AE24" s="589"/>
      <c r="AF24" s="590"/>
    </row>
    <row r="25" spans="2:40" s="2" customFormat="1" ht="18.75" customHeight="1" x14ac:dyDescent="0.15">
      <c r="B25" s="591"/>
      <c r="C25" s="253"/>
      <c r="D25" s="253"/>
      <c r="E25" s="253"/>
      <c r="F25" s="592"/>
      <c r="H25" s="565" t="s">
        <v>575</v>
      </c>
      <c r="I25" s="563"/>
      <c r="J25" s="563"/>
      <c r="K25" s="563"/>
      <c r="L25" s="563"/>
      <c r="M25" s="593"/>
      <c r="N25" s="594"/>
      <c r="O25" s="594"/>
      <c r="P25" s="594"/>
      <c r="Q25" s="594"/>
      <c r="R25" s="594"/>
      <c r="S25" s="594"/>
      <c r="T25" s="594"/>
      <c r="U25" s="594"/>
      <c r="V25" s="594"/>
      <c r="Y25" s="5"/>
      <c r="AA25" s="556"/>
      <c r="AB25" s="556"/>
      <c r="AC25" s="556"/>
      <c r="AE25" s="557"/>
      <c r="AF25" s="558"/>
    </row>
    <row r="26" spans="2:40" s="2" customFormat="1" ht="18.75" customHeight="1" x14ac:dyDescent="0.15">
      <c r="B26" s="365" t="s">
        <v>576</v>
      </c>
      <c r="C26" s="366"/>
      <c r="D26" s="366"/>
      <c r="E26" s="366"/>
      <c r="F26" s="367"/>
      <c r="H26" s="565" t="s">
        <v>577</v>
      </c>
      <c r="I26" s="563"/>
      <c r="J26" s="563"/>
      <c r="K26" s="563"/>
      <c r="L26" s="563"/>
      <c r="M26" s="593"/>
      <c r="N26" s="594"/>
      <c r="O26" s="594"/>
      <c r="P26" s="594"/>
      <c r="Q26" s="594"/>
      <c r="R26" s="594"/>
      <c r="S26" s="594"/>
      <c r="T26" s="594"/>
      <c r="U26" s="594"/>
      <c r="V26" s="594"/>
      <c r="Y26" s="5"/>
      <c r="AA26" s="556"/>
      <c r="AB26" s="556"/>
      <c r="AC26" s="556"/>
      <c r="AE26" s="552"/>
      <c r="AF26" s="553"/>
    </row>
    <row r="27" spans="2:40" s="2" customFormat="1" ht="18.75" customHeight="1" x14ac:dyDescent="0.15">
      <c r="B27" s="365"/>
      <c r="C27" s="366"/>
      <c r="D27" s="366"/>
      <c r="E27" s="366"/>
      <c r="F27" s="367"/>
      <c r="H27" s="565" t="s">
        <v>578</v>
      </c>
      <c r="I27" s="563"/>
      <c r="J27" s="563"/>
      <c r="K27" s="563"/>
      <c r="L27" s="563"/>
      <c r="M27" s="593"/>
      <c r="N27" s="594"/>
      <c r="O27" s="594"/>
      <c r="P27" s="594"/>
      <c r="Q27" s="594"/>
      <c r="R27" s="594"/>
      <c r="S27" s="594"/>
      <c r="T27" s="594"/>
      <c r="U27" s="594"/>
      <c r="V27" s="594"/>
      <c r="Y27" s="5"/>
      <c r="AA27" s="556"/>
      <c r="AB27" s="556"/>
      <c r="AC27" s="556"/>
      <c r="AE27" s="552" t="s">
        <v>343</v>
      </c>
      <c r="AF27" s="553"/>
    </row>
    <row r="28" spans="2:40" s="2" customFormat="1" ht="18.75" customHeight="1" x14ac:dyDescent="0.15">
      <c r="B28" s="365"/>
      <c r="C28" s="366"/>
      <c r="D28" s="366"/>
      <c r="E28" s="366"/>
      <c r="F28" s="367"/>
      <c r="H28" s="565" t="s">
        <v>579</v>
      </c>
      <c r="I28" s="563"/>
      <c r="J28" s="563"/>
      <c r="K28" s="563"/>
      <c r="L28" s="563"/>
      <c r="M28" s="593"/>
      <c r="N28" s="594"/>
      <c r="O28" s="594"/>
      <c r="P28" s="594"/>
      <c r="Q28" s="594"/>
      <c r="R28" s="594"/>
      <c r="S28" s="594"/>
      <c r="T28" s="594"/>
      <c r="U28" s="594"/>
      <c r="V28" s="594"/>
      <c r="Y28" s="5"/>
      <c r="AA28" s="556"/>
      <c r="AB28" s="556"/>
      <c r="AC28" s="556"/>
      <c r="AE28" s="552" t="s">
        <v>343</v>
      </c>
      <c r="AF28" s="553"/>
    </row>
    <row r="29" spans="2:40" s="2" customFormat="1" ht="18.75" customHeight="1" x14ac:dyDescent="0.15">
      <c r="B29" s="365"/>
      <c r="C29" s="366"/>
      <c r="D29" s="366"/>
      <c r="E29" s="366"/>
      <c r="F29" s="367"/>
      <c r="H29" s="565" t="s">
        <v>580</v>
      </c>
      <c r="I29" s="563"/>
      <c r="J29" s="563"/>
      <c r="K29" s="563"/>
      <c r="L29" s="563"/>
      <c r="M29" s="593"/>
      <c r="N29" s="594"/>
      <c r="O29" s="594"/>
      <c r="P29" s="594"/>
      <c r="Q29" s="594"/>
      <c r="R29" s="594"/>
      <c r="S29" s="594"/>
      <c r="T29" s="594"/>
      <c r="U29" s="594"/>
      <c r="V29" s="594"/>
      <c r="Y29" s="5"/>
      <c r="AA29" s="556"/>
      <c r="AB29" s="556"/>
      <c r="AC29" s="556"/>
      <c r="AE29" s="552" t="s">
        <v>343</v>
      </c>
      <c r="AF29" s="553"/>
    </row>
    <row r="30" spans="2:40" s="2" customFormat="1" ht="18.75" customHeight="1" x14ac:dyDescent="0.15">
      <c r="B30" s="365"/>
      <c r="C30" s="366"/>
      <c r="D30" s="366"/>
      <c r="E30" s="366"/>
      <c r="F30" s="367"/>
      <c r="H30" s="565" t="s">
        <v>581</v>
      </c>
      <c r="I30" s="563"/>
      <c r="J30" s="563"/>
      <c r="K30" s="563"/>
      <c r="L30" s="563"/>
      <c r="M30" s="593"/>
      <c r="N30" s="594"/>
      <c r="O30" s="594"/>
      <c r="P30" s="594"/>
      <c r="Q30" s="594"/>
      <c r="R30" s="594"/>
      <c r="S30" s="594"/>
      <c r="T30" s="594"/>
      <c r="U30" s="594"/>
      <c r="V30" s="594"/>
      <c r="Y30" s="5"/>
      <c r="AA30" s="556"/>
      <c r="AB30" s="556"/>
      <c r="AC30" s="556"/>
      <c r="AE30" s="552" t="s">
        <v>343</v>
      </c>
      <c r="AF30" s="553"/>
    </row>
    <row r="31" spans="2:40" s="2" customFormat="1" ht="18.75" customHeight="1" x14ac:dyDescent="0.15">
      <c r="B31" s="365"/>
      <c r="C31" s="366"/>
      <c r="D31" s="366"/>
      <c r="E31" s="366"/>
      <c r="F31" s="367"/>
      <c r="H31" s="565" t="s">
        <v>582</v>
      </c>
      <c r="I31" s="563"/>
      <c r="J31" s="563"/>
      <c r="K31" s="563"/>
      <c r="L31" s="563"/>
      <c r="M31" s="593"/>
      <c r="N31" s="594"/>
      <c r="O31" s="594"/>
      <c r="P31" s="594"/>
      <c r="Q31" s="594"/>
      <c r="R31" s="594"/>
      <c r="S31" s="594"/>
      <c r="T31" s="594"/>
      <c r="U31" s="594"/>
      <c r="V31" s="594"/>
      <c r="W31" s="594"/>
      <c r="Z31" s="5"/>
      <c r="AB31" s="556"/>
      <c r="AC31" s="556"/>
      <c r="AD31" s="563"/>
      <c r="AE31" s="557"/>
      <c r="AF31" s="545"/>
    </row>
    <row r="32" spans="2:40" s="2" customFormat="1" ht="18.75" customHeight="1" x14ac:dyDescent="0.15">
      <c r="B32" s="365"/>
      <c r="C32" s="366"/>
      <c r="D32" s="366"/>
      <c r="E32" s="366"/>
      <c r="F32" s="367"/>
      <c r="H32" s="565"/>
      <c r="I32" s="595" t="s">
        <v>583</v>
      </c>
      <c r="J32" s="595"/>
      <c r="K32" s="595"/>
      <c r="L32" s="595"/>
      <c r="M32" s="595"/>
      <c r="N32" s="596"/>
      <c r="O32" s="597"/>
      <c r="P32" s="597"/>
      <c r="Q32" s="597"/>
      <c r="R32" s="597"/>
      <c r="S32" s="597"/>
      <c r="T32" s="597"/>
      <c r="U32" s="597"/>
      <c r="V32" s="597"/>
      <c r="W32" s="597"/>
      <c r="X32" s="597"/>
      <c r="Y32" s="597"/>
      <c r="Z32" s="597"/>
      <c r="AA32" s="597"/>
      <c r="AB32" s="598"/>
      <c r="AC32" s="599"/>
      <c r="AD32" s="563"/>
      <c r="AE32" s="557"/>
      <c r="AF32" s="545"/>
    </row>
    <row r="33" spans="2:33" s="2" customFormat="1" ht="18.75" customHeight="1" x14ac:dyDescent="0.15">
      <c r="B33" s="365"/>
      <c r="C33" s="366"/>
      <c r="D33" s="366"/>
      <c r="E33" s="366"/>
      <c r="F33" s="367"/>
      <c r="H33" s="565"/>
      <c r="I33" s="595" t="s">
        <v>584</v>
      </c>
      <c r="J33" s="595"/>
      <c r="K33" s="595"/>
      <c r="L33" s="595"/>
      <c r="M33" s="595"/>
      <c r="N33" s="596"/>
      <c r="O33" s="597"/>
      <c r="P33" s="597"/>
      <c r="Q33" s="597"/>
      <c r="R33" s="597"/>
      <c r="S33" s="597"/>
      <c r="T33" s="597"/>
      <c r="U33" s="597"/>
      <c r="V33" s="597"/>
      <c r="W33" s="597"/>
      <c r="X33" s="597"/>
      <c r="Y33" s="597"/>
      <c r="Z33" s="597"/>
      <c r="AA33" s="597"/>
      <c r="AB33" s="598"/>
      <c r="AC33" s="599"/>
      <c r="AD33" s="563"/>
      <c r="AE33" s="557"/>
      <c r="AF33" s="545"/>
    </row>
    <row r="34" spans="2:33" s="2" customFormat="1" ht="18.75" customHeight="1" x14ac:dyDescent="0.15">
      <c r="B34" s="365"/>
      <c r="C34" s="366"/>
      <c r="D34" s="366"/>
      <c r="E34" s="366"/>
      <c r="F34" s="367"/>
      <c r="H34" s="565"/>
      <c r="I34" s="595" t="s">
        <v>585</v>
      </c>
      <c r="J34" s="595"/>
      <c r="K34" s="595"/>
      <c r="L34" s="595"/>
      <c r="M34" s="595"/>
      <c r="N34" s="596"/>
      <c r="O34" s="597"/>
      <c r="P34" s="597"/>
      <c r="Q34" s="597"/>
      <c r="R34" s="597"/>
      <c r="S34" s="597"/>
      <c r="T34" s="597"/>
      <c r="U34" s="597"/>
      <c r="V34" s="597"/>
      <c r="W34" s="597"/>
      <c r="X34" s="597"/>
      <c r="Y34" s="597"/>
      <c r="Z34" s="597"/>
      <c r="AA34" s="597"/>
      <c r="AB34" s="598"/>
      <c r="AC34" s="599"/>
      <c r="AD34" s="563"/>
      <c r="AE34" s="557"/>
      <c r="AF34" s="545"/>
    </row>
    <row r="35" spans="2:33" s="2" customFormat="1" ht="33.75" customHeight="1" x14ac:dyDescent="0.15">
      <c r="B35" s="365"/>
      <c r="C35" s="366"/>
      <c r="D35" s="366"/>
      <c r="E35" s="366"/>
      <c r="F35" s="367"/>
      <c r="H35" s="600" t="s">
        <v>586</v>
      </c>
      <c r="I35" s="600"/>
      <c r="J35" s="600"/>
      <c r="K35" s="600"/>
      <c r="L35" s="600"/>
      <c r="M35" s="600"/>
      <c r="N35" s="600"/>
      <c r="O35" s="600"/>
      <c r="P35" s="600"/>
      <c r="Q35" s="600"/>
      <c r="R35" s="600"/>
      <c r="S35" s="600"/>
      <c r="T35" s="600"/>
      <c r="U35" s="600"/>
      <c r="V35" s="600"/>
      <c r="W35" s="600"/>
      <c r="X35" s="600"/>
      <c r="Y35" s="600"/>
      <c r="Z35" s="600"/>
      <c r="AA35" s="600"/>
      <c r="AB35" s="600"/>
      <c r="AC35" s="600"/>
      <c r="AE35" s="557"/>
      <c r="AF35" s="558"/>
    </row>
    <row r="36" spans="2:33" s="2" customFormat="1" ht="18.75" customHeight="1" x14ac:dyDescent="0.15">
      <c r="B36" s="365"/>
      <c r="C36" s="366"/>
      <c r="D36" s="366"/>
      <c r="E36" s="366"/>
      <c r="F36" s="367"/>
      <c r="H36" s="565" t="s">
        <v>587</v>
      </c>
      <c r="I36" s="556"/>
      <c r="J36" s="556"/>
      <c r="K36" s="556"/>
      <c r="L36" s="556"/>
      <c r="M36" s="556"/>
      <c r="N36" s="556"/>
      <c r="O36" s="556"/>
      <c r="P36" s="556"/>
      <c r="Q36" s="556"/>
      <c r="R36" s="556"/>
      <c r="S36" s="556"/>
      <c r="T36" s="556"/>
      <c r="U36" s="556"/>
      <c r="V36" s="556"/>
      <c r="W36" s="556"/>
      <c r="X36" s="556"/>
      <c r="Y36" s="556"/>
      <c r="Z36" s="556"/>
      <c r="AA36" s="556"/>
      <c r="AB36" s="556"/>
      <c r="AC36" s="556"/>
      <c r="AE36" s="552" t="s">
        <v>343</v>
      </c>
      <c r="AF36" s="553"/>
    </row>
    <row r="37" spans="2:33" s="2" customFormat="1" ht="18.75" customHeight="1" x14ac:dyDescent="0.15">
      <c r="B37" s="365"/>
      <c r="C37" s="366"/>
      <c r="D37" s="366"/>
      <c r="E37" s="366"/>
      <c r="F37" s="367"/>
      <c r="H37" s="565" t="s">
        <v>588</v>
      </c>
      <c r="I37" s="556"/>
      <c r="J37" s="556"/>
      <c r="K37" s="556"/>
      <c r="L37" s="556"/>
      <c r="M37" s="556"/>
      <c r="N37" s="556"/>
      <c r="O37" s="556"/>
      <c r="P37" s="556"/>
      <c r="Q37" s="556"/>
      <c r="R37" s="556"/>
      <c r="S37" s="556"/>
      <c r="T37" s="556"/>
      <c r="U37" s="556"/>
      <c r="V37" s="556"/>
      <c r="W37" s="556"/>
      <c r="X37" s="556"/>
      <c r="Y37" s="556"/>
      <c r="Z37" s="556"/>
      <c r="AA37" s="556"/>
      <c r="AB37" s="556"/>
      <c r="AC37" s="556"/>
      <c r="AE37" s="552" t="s">
        <v>343</v>
      </c>
      <c r="AF37" s="553"/>
    </row>
    <row r="38" spans="2:33" s="2" customFormat="1" ht="18.75" customHeight="1" x14ac:dyDescent="0.15">
      <c r="B38" s="365"/>
      <c r="C38" s="366"/>
      <c r="D38" s="366"/>
      <c r="E38" s="366"/>
      <c r="F38" s="367"/>
      <c r="H38" s="565" t="s">
        <v>589</v>
      </c>
      <c r="I38" s="563"/>
      <c r="J38" s="563"/>
      <c r="K38" s="563"/>
      <c r="L38" s="563"/>
      <c r="M38" s="593"/>
      <c r="N38" s="594"/>
      <c r="O38" s="594"/>
      <c r="P38" s="594"/>
      <c r="Q38" s="594"/>
      <c r="R38" s="594"/>
      <c r="S38" s="594"/>
      <c r="T38" s="594"/>
      <c r="U38" s="594"/>
      <c r="V38" s="594"/>
      <c r="Y38" s="5"/>
      <c r="AA38" s="556"/>
      <c r="AB38" s="556"/>
      <c r="AC38" s="556"/>
      <c r="AE38" s="552" t="s">
        <v>343</v>
      </c>
      <c r="AF38" s="553"/>
    </row>
    <row r="39" spans="2:33" s="2" customFormat="1" ht="18.75" customHeight="1" x14ac:dyDescent="0.15">
      <c r="B39" s="365"/>
      <c r="C39" s="366"/>
      <c r="D39" s="366"/>
      <c r="E39" s="366"/>
      <c r="F39" s="367"/>
      <c r="H39" s="565" t="s">
        <v>590</v>
      </c>
      <c r="I39" s="563"/>
      <c r="J39" s="563"/>
      <c r="K39" s="563"/>
      <c r="L39" s="563"/>
      <c r="M39" s="593"/>
      <c r="N39" s="594"/>
      <c r="O39" s="594"/>
      <c r="P39" s="594"/>
      <c r="Q39" s="594"/>
      <c r="R39" s="594"/>
      <c r="S39" s="594"/>
      <c r="T39" s="594"/>
      <c r="U39" s="594"/>
      <c r="V39" s="594"/>
      <c r="Y39" s="5"/>
      <c r="AA39" s="556"/>
      <c r="AB39" s="556"/>
      <c r="AC39" s="556"/>
      <c r="AE39" s="552" t="s">
        <v>343</v>
      </c>
      <c r="AF39" s="553"/>
    </row>
    <row r="40" spans="2:33" s="2" customFormat="1" ht="18.75" customHeight="1" x14ac:dyDescent="0.15">
      <c r="B40" s="591"/>
      <c r="C40" s="253"/>
      <c r="D40" s="253"/>
      <c r="E40" s="253"/>
      <c r="F40" s="592"/>
      <c r="H40" s="565" t="s">
        <v>591</v>
      </c>
      <c r="I40" s="563"/>
      <c r="J40" s="563"/>
      <c r="K40" s="563"/>
      <c r="L40" s="563"/>
      <c r="M40" s="593"/>
      <c r="N40" s="594"/>
      <c r="O40" s="594"/>
      <c r="P40" s="594"/>
      <c r="Q40" s="594"/>
      <c r="R40" s="594"/>
      <c r="S40" s="594"/>
      <c r="T40" s="594"/>
      <c r="U40" s="594"/>
      <c r="V40" s="594"/>
      <c r="Y40" s="5"/>
      <c r="AA40" s="556"/>
      <c r="AB40" s="556"/>
      <c r="AC40" s="556"/>
      <c r="AE40" s="552" t="s">
        <v>343</v>
      </c>
      <c r="AF40" s="553"/>
    </row>
    <row r="41" spans="2:33" s="2" customFormat="1" ht="18.75" customHeight="1" x14ac:dyDescent="0.15">
      <c r="B41" s="591"/>
      <c r="C41" s="253"/>
      <c r="D41" s="253"/>
      <c r="E41" s="253"/>
      <c r="F41" s="592"/>
      <c r="H41" s="565" t="s">
        <v>592</v>
      </c>
      <c r="I41" s="563"/>
      <c r="J41" s="563"/>
      <c r="K41" s="563"/>
      <c r="L41" s="563"/>
      <c r="M41" s="593"/>
      <c r="N41" s="594"/>
      <c r="O41" s="594"/>
      <c r="P41" s="594"/>
      <c r="Q41" s="594"/>
      <c r="R41" s="594"/>
      <c r="S41" s="594"/>
      <c r="T41" s="594"/>
      <c r="U41" s="594"/>
      <c r="V41" s="594"/>
      <c r="Y41" s="5"/>
      <c r="AA41" s="556"/>
      <c r="AB41" s="556"/>
      <c r="AC41" s="556"/>
      <c r="AE41" s="552" t="s">
        <v>343</v>
      </c>
      <c r="AF41" s="553"/>
    </row>
    <row r="42" spans="2:33" s="2" customFormat="1" ht="18.75" customHeight="1" x14ac:dyDescent="0.15">
      <c r="B42" s="572"/>
      <c r="C42" s="265"/>
      <c r="D42" s="265"/>
      <c r="E42" s="265"/>
      <c r="F42" s="601"/>
      <c r="G42" s="576"/>
      <c r="H42" s="602"/>
      <c r="I42" s="579"/>
      <c r="J42" s="579"/>
      <c r="K42" s="579"/>
      <c r="L42" s="579"/>
      <c r="M42" s="603"/>
      <c r="N42" s="604"/>
      <c r="O42" s="604"/>
      <c r="P42" s="604"/>
      <c r="Q42" s="604"/>
      <c r="R42" s="604"/>
      <c r="S42" s="604"/>
      <c r="T42" s="604"/>
      <c r="U42" s="604"/>
      <c r="V42" s="604"/>
      <c r="W42" s="576"/>
      <c r="X42" s="576"/>
      <c r="Y42" s="605"/>
      <c r="Z42" s="576"/>
      <c r="AA42" s="577"/>
      <c r="AB42" s="577"/>
      <c r="AC42" s="577"/>
      <c r="AD42" s="576"/>
      <c r="AE42" s="606"/>
      <c r="AF42" s="580"/>
    </row>
    <row r="43" spans="2:33" s="205" customFormat="1" ht="33" customHeight="1" x14ac:dyDescent="0.15">
      <c r="B43" s="366" t="s">
        <v>593</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row>
    <row r="44" spans="2:33" s="2" customFormat="1" ht="47.25" customHeight="1" x14ac:dyDescent="0.15">
      <c r="B44" s="87" t="s">
        <v>594</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row>
    <row r="45" spans="2:33" s="2" customFormat="1" ht="27" customHeight="1" x14ac:dyDescent="0.15">
      <c r="B45" s="607" t="s">
        <v>595</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row>
    <row r="46" spans="2:33" x14ac:dyDescent="0.15">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row>
    <row r="47" spans="2:33" x14ac:dyDescent="0.15">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row>
    <row r="48" spans="2:33" s="608" customFormat="1" x14ac:dyDescent="0.15">
      <c r="B48" s="78"/>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2:32" s="608" customFormat="1" x14ac:dyDescent="0.15">
      <c r="B49" s="78"/>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2:32" s="608" customFormat="1" x14ac:dyDescent="0.15">
      <c r="B50" s="78"/>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2:32" s="608" customFormat="1" x14ac:dyDescent="0.15">
      <c r="B51" s="78"/>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2:32" s="608" customFormat="1" x14ac:dyDescent="0.15">
      <c r="B52" s="78"/>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2:32" s="608" customFormat="1" x14ac:dyDescent="0.15">
      <c r="B53" s="78"/>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sheetData>
  <mergeCells count="46">
    <mergeCell ref="AE39:AF39"/>
    <mergeCell ref="AE40:AF40"/>
    <mergeCell ref="AE41:AF41"/>
    <mergeCell ref="B43:AE43"/>
    <mergeCell ref="B44:AF44"/>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2"/>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8A6BF-EC36-4DA5-8BA4-CFF7EBB14804}">
  <dimension ref="A1:Q30"/>
  <sheetViews>
    <sheetView view="pageBreakPreview" zoomScale="70" zoomScaleNormal="100" zoomScaleSheetLayoutView="70" workbookViewId="0">
      <selection activeCell="E10" sqref="E10"/>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256" width="9" style="2"/>
    <col min="257" max="257" width="2.375" style="2" customWidth="1"/>
    <col min="258" max="258" width="25" style="2" bestFit="1" customWidth="1"/>
    <col min="259" max="259" width="41.75" style="2" customWidth="1"/>
    <col min="260" max="260" width="15.25" style="2" customWidth="1"/>
    <col min="261" max="261" width="44.25" style="2" customWidth="1"/>
    <col min="262" max="262" width="42" style="2" customWidth="1"/>
    <col min="263" max="263" width="22.5" style="2" customWidth="1"/>
    <col min="264" max="268" width="5.375" style="2" customWidth="1"/>
    <col min="269" max="269" width="6.5" style="2" customWidth="1"/>
    <col min="270" max="273" width="5.375" style="2" customWidth="1"/>
    <col min="274" max="512" width="9" style="2"/>
    <col min="513" max="513" width="2.375" style="2" customWidth="1"/>
    <col min="514" max="514" width="25" style="2" bestFit="1" customWidth="1"/>
    <col min="515" max="515" width="41.75" style="2" customWidth="1"/>
    <col min="516" max="516" width="15.25" style="2" customWidth="1"/>
    <col min="517" max="517" width="44.25" style="2" customWidth="1"/>
    <col min="518" max="518" width="42" style="2" customWidth="1"/>
    <col min="519" max="519" width="22.5" style="2" customWidth="1"/>
    <col min="520" max="524" width="5.375" style="2" customWidth="1"/>
    <col min="525" max="525" width="6.5" style="2" customWidth="1"/>
    <col min="526" max="529" width="5.375" style="2" customWidth="1"/>
    <col min="530" max="768" width="9" style="2"/>
    <col min="769" max="769" width="2.375" style="2" customWidth="1"/>
    <col min="770" max="770" width="25" style="2" bestFit="1" customWidth="1"/>
    <col min="771" max="771" width="41.75" style="2" customWidth="1"/>
    <col min="772" max="772" width="15.25" style="2" customWidth="1"/>
    <col min="773" max="773" width="44.25" style="2" customWidth="1"/>
    <col min="774" max="774" width="42" style="2" customWidth="1"/>
    <col min="775" max="775" width="22.5" style="2" customWidth="1"/>
    <col min="776" max="780" width="5.375" style="2" customWidth="1"/>
    <col min="781" max="781" width="6.5" style="2" customWidth="1"/>
    <col min="782" max="785" width="5.375" style="2" customWidth="1"/>
    <col min="786" max="1024" width="9" style="2"/>
    <col min="1025" max="1025" width="2.375" style="2" customWidth="1"/>
    <col min="1026" max="1026" width="25" style="2" bestFit="1" customWidth="1"/>
    <col min="1027" max="1027" width="41.75" style="2" customWidth="1"/>
    <col min="1028" max="1028" width="15.25" style="2" customWidth="1"/>
    <col min="1029" max="1029" width="44.25" style="2" customWidth="1"/>
    <col min="1030" max="1030" width="42" style="2" customWidth="1"/>
    <col min="1031" max="1031" width="22.5" style="2" customWidth="1"/>
    <col min="1032" max="1036" width="5.375" style="2" customWidth="1"/>
    <col min="1037" max="1037" width="6.5" style="2" customWidth="1"/>
    <col min="1038" max="1041" width="5.375" style="2" customWidth="1"/>
    <col min="1042" max="1280" width="9" style="2"/>
    <col min="1281" max="1281" width="2.375" style="2" customWidth="1"/>
    <col min="1282" max="1282" width="25" style="2" bestFit="1" customWidth="1"/>
    <col min="1283" max="1283" width="41.75" style="2" customWidth="1"/>
    <col min="1284" max="1284" width="15.25" style="2" customWidth="1"/>
    <col min="1285" max="1285" width="44.25" style="2" customWidth="1"/>
    <col min="1286" max="1286" width="42" style="2" customWidth="1"/>
    <col min="1287" max="1287" width="22.5" style="2" customWidth="1"/>
    <col min="1288" max="1292" width="5.375" style="2" customWidth="1"/>
    <col min="1293" max="1293" width="6.5" style="2" customWidth="1"/>
    <col min="1294" max="1297" width="5.375" style="2" customWidth="1"/>
    <col min="1298" max="1536" width="9" style="2"/>
    <col min="1537" max="1537" width="2.375" style="2" customWidth="1"/>
    <col min="1538" max="1538" width="25" style="2" bestFit="1" customWidth="1"/>
    <col min="1539" max="1539" width="41.75" style="2" customWidth="1"/>
    <col min="1540" max="1540" width="15.25" style="2" customWidth="1"/>
    <col min="1541" max="1541" width="44.25" style="2" customWidth="1"/>
    <col min="1542" max="1542" width="42" style="2" customWidth="1"/>
    <col min="1543" max="1543" width="22.5" style="2" customWidth="1"/>
    <col min="1544" max="1548" width="5.375" style="2" customWidth="1"/>
    <col min="1549" max="1549" width="6.5" style="2" customWidth="1"/>
    <col min="1550" max="1553" width="5.375" style="2" customWidth="1"/>
    <col min="1554" max="1792" width="9" style="2"/>
    <col min="1793" max="1793" width="2.375" style="2" customWidth="1"/>
    <col min="1794" max="1794" width="25" style="2" bestFit="1" customWidth="1"/>
    <col min="1795" max="1795" width="41.75" style="2" customWidth="1"/>
    <col min="1796" max="1796" width="15.25" style="2" customWidth="1"/>
    <col min="1797" max="1797" width="44.25" style="2" customWidth="1"/>
    <col min="1798" max="1798" width="42" style="2" customWidth="1"/>
    <col min="1799" max="1799" width="22.5" style="2" customWidth="1"/>
    <col min="1800" max="1804" width="5.375" style="2" customWidth="1"/>
    <col min="1805" max="1805" width="6.5" style="2" customWidth="1"/>
    <col min="1806" max="1809" width="5.375" style="2" customWidth="1"/>
    <col min="1810" max="2048" width="9" style="2"/>
    <col min="2049" max="2049" width="2.375" style="2" customWidth="1"/>
    <col min="2050" max="2050" width="25" style="2" bestFit="1" customWidth="1"/>
    <col min="2051" max="2051" width="41.75" style="2" customWidth="1"/>
    <col min="2052" max="2052" width="15.25" style="2" customWidth="1"/>
    <col min="2053" max="2053" width="44.25" style="2" customWidth="1"/>
    <col min="2054" max="2054" width="42" style="2" customWidth="1"/>
    <col min="2055" max="2055" width="22.5" style="2" customWidth="1"/>
    <col min="2056" max="2060" width="5.375" style="2" customWidth="1"/>
    <col min="2061" max="2061" width="6.5" style="2" customWidth="1"/>
    <col min="2062" max="2065" width="5.375" style="2" customWidth="1"/>
    <col min="2066" max="2304" width="9" style="2"/>
    <col min="2305" max="2305" width="2.375" style="2" customWidth="1"/>
    <col min="2306" max="2306" width="25" style="2" bestFit="1" customWidth="1"/>
    <col min="2307" max="2307" width="41.75" style="2" customWidth="1"/>
    <col min="2308" max="2308" width="15.25" style="2" customWidth="1"/>
    <col min="2309" max="2309" width="44.25" style="2" customWidth="1"/>
    <col min="2310" max="2310" width="42" style="2" customWidth="1"/>
    <col min="2311" max="2311" width="22.5" style="2" customWidth="1"/>
    <col min="2312" max="2316" width="5.375" style="2" customWidth="1"/>
    <col min="2317" max="2317" width="6.5" style="2" customWidth="1"/>
    <col min="2318" max="2321" width="5.375" style="2" customWidth="1"/>
    <col min="2322" max="2560" width="9" style="2"/>
    <col min="2561" max="2561" width="2.375" style="2" customWidth="1"/>
    <col min="2562" max="2562" width="25" style="2" bestFit="1" customWidth="1"/>
    <col min="2563" max="2563" width="41.75" style="2" customWidth="1"/>
    <col min="2564" max="2564" width="15.25" style="2" customWidth="1"/>
    <col min="2565" max="2565" width="44.25" style="2" customWidth="1"/>
    <col min="2566" max="2566" width="42" style="2" customWidth="1"/>
    <col min="2567" max="2567" width="22.5" style="2" customWidth="1"/>
    <col min="2568" max="2572" width="5.375" style="2" customWidth="1"/>
    <col min="2573" max="2573" width="6.5" style="2" customWidth="1"/>
    <col min="2574" max="2577" width="5.375" style="2" customWidth="1"/>
    <col min="2578" max="2816" width="9" style="2"/>
    <col min="2817" max="2817" width="2.375" style="2" customWidth="1"/>
    <col min="2818" max="2818" width="25" style="2" bestFit="1" customWidth="1"/>
    <col min="2819" max="2819" width="41.75" style="2" customWidth="1"/>
    <col min="2820" max="2820" width="15.25" style="2" customWidth="1"/>
    <col min="2821" max="2821" width="44.25" style="2" customWidth="1"/>
    <col min="2822" max="2822" width="42" style="2" customWidth="1"/>
    <col min="2823" max="2823" width="22.5" style="2" customWidth="1"/>
    <col min="2824" max="2828" width="5.375" style="2" customWidth="1"/>
    <col min="2829" max="2829" width="6.5" style="2" customWidth="1"/>
    <col min="2830" max="2833" width="5.375" style="2" customWidth="1"/>
    <col min="2834" max="3072" width="9" style="2"/>
    <col min="3073" max="3073" width="2.375" style="2" customWidth="1"/>
    <col min="3074" max="3074" width="25" style="2" bestFit="1" customWidth="1"/>
    <col min="3075" max="3075" width="41.75" style="2" customWidth="1"/>
    <col min="3076" max="3076" width="15.25" style="2" customWidth="1"/>
    <col min="3077" max="3077" width="44.25" style="2" customWidth="1"/>
    <col min="3078" max="3078" width="42" style="2" customWidth="1"/>
    <col min="3079" max="3079" width="22.5" style="2" customWidth="1"/>
    <col min="3080" max="3084" width="5.375" style="2" customWidth="1"/>
    <col min="3085" max="3085" width="6.5" style="2" customWidth="1"/>
    <col min="3086" max="3089" width="5.375" style="2" customWidth="1"/>
    <col min="3090" max="3328" width="9" style="2"/>
    <col min="3329" max="3329" width="2.375" style="2" customWidth="1"/>
    <col min="3330" max="3330" width="25" style="2" bestFit="1" customWidth="1"/>
    <col min="3331" max="3331" width="41.75" style="2" customWidth="1"/>
    <col min="3332" max="3332" width="15.25" style="2" customWidth="1"/>
    <col min="3333" max="3333" width="44.25" style="2" customWidth="1"/>
    <col min="3334" max="3334" width="42" style="2" customWidth="1"/>
    <col min="3335" max="3335" width="22.5" style="2" customWidth="1"/>
    <col min="3336" max="3340" width="5.375" style="2" customWidth="1"/>
    <col min="3341" max="3341" width="6.5" style="2" customWidth="1"/>
    <col min="3342" max="3345" width="5.375" style="2" customWidth="1"/>
    <col min="3346" max="3584" width="9" style="2"/>
    <col min="3585" max="3585" width="2.375" style="2" customWidth="1"/>
    <col min="3586" max="3586" width="25" style="2" bestFit="1" customWidth="1"/>
    <col min="3587" max="3587" width="41.75" style="2" customWidth="1"/>
    <col min="3588" max="3588" width="15.25" style="2" customWidth="1"/>
    <col min="3589" max="3589" width="44.25" style="2" customWidth="1"/>
    <col min="3590" max="3590" width="42" style="2" customWidth="1"/>
    <col min="3591" max="3591" width="22.5" style="2" customWidth="1"/>
    <col min="3592" max="3596" width="5.375" style="2" customWidth="1"/>
    <col min="3597" max="3597" width="6.5" style="2" customWidth="1"/>
    <col min="3598" max="3601" width="5.375" style="2" customWidth="1"/>
    <col min="3602" max="3840" width="9" style="2"/>
    <col min="3841" max="3841" width="2.375" style="2" customWidth="1"/>
    <col min="3842" max="3842" width="25" style="2" bestFit="1" customWidth="1"/>
    <col min="3843" max="3843" width="41.75" style="2" customWidth="1"/>
    <col min="3844" max="3844" width="15.25" style="2" customWidth="1"/>
    <col min="3845" max="3845" width="44.25" style="2" customWidth="1"/>
    <col min="3846" max="3846" width="42" style="2" customWidth="1"/>
    <col min="3847" max="3847" width="22.5" style="2" customWidth="1"/>
    <col min="3848" max="3852" width="5.375" style="2" customWidth="1"/>
    <col min="3853" max="3853" width="6.5" style="2" customWidth="1"/>
    <col min="3854" max="3857" width="5.375" style="2" customWidth="1"/>
    <col min="3858" max="4096" width="9" style="2"/>
    <col min="4097" max="4097" width="2.375" style="2" customWidth="1"/>
    <col min="4098" max="4098" width="25" style="2" bestFit="1" customWidth="1"/>
    <col min="4099" max="4099" width="41.75" style="2" customWidth="1"/>
    <col min="4100" max="4100" width="15.25" style="2" customWidth="1"/>
    <col min="4101" max="4101" width="44.25" style="2" customWidth="1"/>
    <col min="4102" max="4102" width="42" style="2" customWidth="1"/>
    <col min="4103" max="4103" width="22.5" style="2" customWidth="1"/>
    <col min="4104" max="4108" width="5.375" style="2" customWidth="1"/>
    <col min="4109" max="4109" width="6.5" style="2" customWidth="1"/>
    <col min="4110" max="4113" width="5.375" style="2" customWidth="1"/>
    <col min="4114" max="4352" width="9" style="2"/>
    <col min="4353" max="4353" width="2.375" style="2" customWidth="1"/>
    <col min="4354" max="4354" width="25" style="2" bestFit="1" customWidth="1"/>
    <col min="4355" max="4355" width="41.75" style="2" customWidth="1"/>
    <col min="4356" max="4356" width="15.25" style="2" customWidth="1"/>
    <col min="4357" max="4357" width="44.25" style="2" customWidth="1"/>
    <col min="4358" max="4358" width="42" style="2" customWidth="1"/>
    <col min="4359" max="4359" width="22.5" style="2" customWidth="1"/>
    <col min="4360" max="4364" width="5.375" style="2" customWidth="1"/>
    <col min="4365" max="4365" width="6.5" style="2" customWidth="1"/>
    <col min="4366" max="4369" width="5.375" style="2" customWidth="1"/>
    <col min="4370" max="4608" width="9" style="2"/>
    <col min="4609" max="4609" width="2.375" style="2" customWidth="1"/>
    <col min="4610" max="4610" width="25" style="2" bestFit="1" customWidth="1"/>
    <col min="4611" max="4611" width="41.75" style="2" customWidth="1"/>
    <col min="4612" max="4612" width="15.25" style="2" customWidth="1"/>
    <col min="4613" max="4613" width="44.25" style="2" customWidth="1"/>
    <col min="4614" max="4614" width="42" style="2" customWidth="1"/>
    <col min="4615" max="4615" width="22.5" style="2" customWidth="1"/>
    <col min="4616" max="4620" width="5.375" style="2" customWidth="1"/>
    <col min="4621" max="4621" width="6.5" style="2" customWidth="1"/>
    <col min="4622" max="4625" width="5.375" style="2" customWidth="1"/>
    <col min="4626" max="4864" width="9" style="2"/>
    <col min="4865" max="4865" width="2.375" style="2" customWidth="1"/>
    <col min="4866" max="4866" width="25" style="2" bestFit="1" customWidth="1"/>
    <col min="4867" max="4867" width="41.75" style="2" customWidth="1"/>
    <col min="4868" max="4868" width="15.25" style="2" customWidth="1"/>
    <col min="4869" max="4869" width="44.25" style="2" customWidth="1"/>
    <col min="4870" max="4870" width="42" style="2" customWidth="1"/>
    <col min="4871" max="4871" width="22.5" style="2" customWidth="1"/>
    <col min="4872" max="4876" width="5.375" style="2" customWidth="1"/>
    <col min="4877" max="4877" width="6.5" style="2" customWidth="1"/>
    <col min="4878" max="4881" width="5.375" style="2" customWidth="1"/>
    <col min="4882" max="5120" width="9" style="2"/>
    <col min="5121" max="5121" width="2.375" style="2" customWidth="1"/>
    <col min="5122" max="5122" width="25" style="2" bestFit="1" customWidth="1"/>
    <col min="5123" max="5123" width="41.75" style="2" customWidth="1"/>
    <col min="5124" max="5124" width="15.25" style="2" customWidth="1"/>
    <col min="5125" max="5125" width="44.25" style="2" customWidth="1"/>
    <col min="5126" max="5126" width="42" style="2" customWidth="1"/>
    <col min="5127" max="5127" width="22.5" style="2" customWidth="1"/>
    <col min="5128" max="5132" width="5.375" style="2" customWidth="1"/>
    <col min="5133" max="5133" width="6.5" style="2" customWidth="1"/>
    <col min="5134" max="5137" width="5.375" style="2" customWidth="1"/>
    <col min="5138" max="5376" width="9" style="2"/>
    <col min="5377" max="5377" width="2.375" style="2" customWidth="1"/>
    <col min="5378" max="5378" width="25" style="2" bestFit="1" customWidth="1"/>
    <col min="5379" max="5379" width="41.75" style="2" customWidth="1"/>
    <col min="5380" max="5380" width="15.25" style="2" customWidth="1"/>
    <col min="5381" max="5381" width="44.25" style="2" customWidth="1"/>
    <col min="5382" max="5382" width="42" style="2" customWidth="1"/>
    <col min="5383" max="5383" width="22.5" style="2" customWidth="1"/>
    <col min="5384" max="5388" width="5.375" style="2" customWidth="1"/>
    <col min="5389" max="5389" width="6.5" style="2" customWidth="1"/>
    <col min="5390" max="5393" width="5.375" style="2" customWidth="1"/>
    <col min="5394" max="5632" width="9" style="2"/>
    <col min="5633" max="5633" width="2.375" style="2" customWidth="1"/>
    <col min="5634" max="5634" width="25" style="2" bestFit="1" customWidth="1"/>
    <col min="5635" max="5635" width="41.75" style="2" customWidth="1"/>
    <col min="5636" max="5636" width="15.25" style="2" customWidth="1"/>
    <col min="5637" max="5637" width="44.25" style="2" customWidth="1"/>
    <col min="5638" max="5638" width="42" style="2" customWidth="1"/>
    <col min="5639" max="5639" width="22.5" style="2" customWidth="1"/>
    <col min="5640" max="5644" width="5.375" style="2" customWidth="1"/>
    <col min="5645" max="5645" width="6.5" style="2" customWidth="1"/>
    <col min="5646" max="5649" width="5.375" style="2" customWidth="1"/>
    <col min="5650" max="5888" width="9" style="2"/>
    <col min="5889" max="5889" width="2.375" style="2" customWidth="1"/>
    <col min="5890" max="5890" width="25" style="2" bestFit="1" customWidth="1"/>
    <col min="5891" max="5891" width="41.75" style="2" customWidth="1"/>
    <col min="5892" max="5892" width="15.25" style="2" customWidth="1"/>
    <col min="5893" max="5893" width="44.25" style="2" customWidth="1"/>
    <col min="5894" max="5894" width="42" style="2" customWidth="1"/>
    <col min="5895" max="5895" width="22.5" style="2" customWidth="1"/>
    <col min="5896" max="5900" width="5.375" style="2" customWidth="1"/>
    <col min="5901" max="5901" width="6.5" style="2" customWidth="1"/>
    <col min="5902" max="5905" width="5.375" style="2" customWidth="1"/>
    <col min="5906" max="6144" width="9" style="2"/>
    <col min="6145" max="6145" width="2.375" style="2" customWidth="1"/>
    <col min="6146" max="6146" width="25" style="2" bestFit="1" customWidth="1"/>
    <col min="6147" max="6147" width="41.75" style="2" customWidth="1"/>
    <col min="6148" max="6148" width="15.25" style="2" customWidth="1"/>
    <col min="6149" max="6149" width="44.25" style="2" customWidth="1"/>
    <col min="6150" max="6150" width="42" style="2" customWidth="1"/>
    <col min="6151" max="6151" width="22.5" style="2" customWidth="1"/>
    <col min="6152" max="6156" width="5.375" style="2" customWidth="1"/>
    <col min="6157" max="6157" width="6.5" style="2" customWidth="1"/>
    <col min="6158" max="6161" width="5.375" style="2" customWidth="1"/>
    <col min="6162" max="6400" width="9" style="2"/>
    <col min="6401" max="6401" width="2.375" style="2" customWidth="1"/>
    <col min="6402" max="6402" width="25" style="2" bestFit="1" customWidth="1"/>
    <col min="6403" max="6403" width="41.75" style="2" customWidth="1"/>
    <col min="6404" max="6404" width="15.25" style="2" customWidth="1"/>
    <col min="6405" max="6405" width="44.25" style="2" customWidth="1"/>
    <col min="6406" max="6406" width="42" style="2" customWidth="1"/>
    <col min="6407" max="6407" width="22.5" style="2" customWidth="1"/>
    <col min="6408" max="6412" width="5.375" style="2" customWidth="1"/>
    <col min="6413" max="6413" width="6.5" style="2" customWidth="1"/>
    <col min="6414" max="6417" width="5.375" style="2" customWidth="1"/>
    <col min="6418" max="6656" width="9" style="2"/>
    <col min="6657" max="6657" width="2.375" style="2" customWidth="1"/>
    <col min="6658" max="6658" width="25" style="2" bestFit="1" customWidth="1"/>
    <col min="6659" max="6659" width="41.75" style="2" customWidth="1"/>
    <col min="6660" max="6660" width="15.25" style="2" customWidth="1"/>
    <col min="6661" max="6661" width="44.25" style="2" customWidth="1"/>
    <col min="6662" max="6662" width="42" style="2" customWidth="1"/>
    <col min="6663" max="6663" width="22.5" style="2" customWidth="1"/>
    <col min="6664" max="6668" width="5.375" style="2" customWidth="1"/>
    <col min="6669" max="6669" width="6.5" style="2" customWidth="1"/>
    <col min="6670" max="6673" width="5.375" style="2" customWidth="1"/>
    <col min="6674" max="6912" width="9" style="2"/>
    <col min="6913" max="6913" width="2.375" style="2" customWidth="1"/>
    <col min="6914" max="6914" width="25" style="2" bestFit="1" customWidth="1"/>
    <col min="6915" max="6915" width="41.75" style="2" customWidth="1"/>
    <col min="6916" max="6916" width="15.25" style="2" customWidth="1"/>
    <col min="6917" max="6917" width="44.25" style="2" customWidth="1"/>
    <col min="6918" max="6918" width="42" style="2" customWidth="1"/>
    <col min="6919" max="6919" width="22.5" style="2" customWidth="1"/>
    <col min="6920" max="6924" width="5.375" style="2" customWidth="1"/>
    <col min="6925" max="6925" width="6.5" style="2" customWidth="1"/>
    <col min="6926" max="6929" width="5.375" style="2" customWidth="1"/>
    <col min="6930" max="7168" width="9" style="2"/>
    <col min="7169" max="7169" width="2.375" style="2" customWidth="1"/>
    <col min="7170" max="7170" width="25" style="2" bestFit="1" customWidth="1"/>
    <col min="7171" max="7171" width="41.75" style="2" customWidth="1"/>
    <col min="7172" max="7172" width="15.25" style="2" customWidth="1"/>
    <col min="7173" max="7173" width="44.25" style="2" customWidth="1"/>
    <col min="7174" max="7174" width="42" style="2" customWidth="1"/>
    <col min="7175" max="7175" width="22.5" style="2" customWidth="1"/>
    <col min="7176" max="7180" width="5.375" style="2" customWidth="1"/>
    <col min="7181" max="7181" width="6.5" style="2" customWidth="1"/>
    <col min="7182" max="7185" width="5.375" style="2" customWidth="1"/>
    <col min="7186" max="7424" width="9" style="2"/>
    <col min="7425" max="7425" width="2.375" style="2" customWidth="1"/>
    <col min="7426" max="7426" width="25" style="2" bestFit="1" customWidth="1"/>
    <col min="7427" max="7427" width="41.75" style="2" customWidth="1"/>
    <col min="7428" max="7428" width="15.25" style="2" customWidth="1"/>
    <col min="7429" max="7429" width="44.25" style="2" customWidth="1"/>
    <col min="7430" max="7430" width="42" style="2" customWidth="1"/>
    <col min="7431" max="7431" width="22.5" style="2" customWidth="1"/>
    <col min="7432" max="7436" width="5.375" style="2" customWidth="1"/>
    <col min="7437" max="7437" width="6.5" style="2" customWidth="1"/>
    <col min="7438" max="7441" width="5.375" style="2" customWidth="1"/>
    <col min="7442" max="7680" width="9" style="2"/>
    <col min="7681" max="7681" width="2.375" style="2" customWidth="1"/>
    <col min="7682" max="7682" width="25" style="2" bestFit="1" customWidth="1"/>
    <col min="7683" max="7683" width="41.75" style="2" customWidth="1"/>
    <col min="7684" max="7684" width="15.25" style="2" customWidth="1"/>
    <col min="7685" max="7685" width="44.25" style="2" customWidth="1"/>
    <col min="7686" max="7686" width="42" style="2" customWidth="1"/>
    <col min="7687" max="7687" width="22.5" style="2" customWidth="1"/>
    <col min="7688" max="7692" width="5.375" style="2" customWidth="1"/>
    <col min="7693" max="7693" width="6.5" style="2" customWidth="1"/>
    <col min="7694" max="7697" width="5.375" style="2" customWidth="1"/>
    <col min="7698" max="7936" width="9" style="2"/>
    <col min="7937" max="7937" width="2.375" style="2" customWidth="1"/>
    <col min="7938" max="7938" width="25" style="2" bestFit="1" customWidth="1"/>
    <col min="7939" max="7939" width="41.75" style="2" customWidth="1"/>
    <col min="7940" max="7940" width="15.25" style="2" customWidth="1"/>
    <col min="7941" max="7941" width="44.25" style="2" customWidth="1"/>
    <col min="7942" max="7942" width="42" style="2" customWidth="1"/>
    <col min="7943" max="7943" width="22.5" style="2" customWidth="1"/>
    <col min="7944" max="7948" width="5.375" style="2" customWidth="1"/>
    <col min="7949" max="7949" width="6.5" style="2" customWidth="1"/>
    <col min="7950" max="7953" width="5.375" style="2" customWidth="1"/>
    <col min="7954" max="8192" width="9" style="2"/>
    <col min="8193" max="8193" width="2.375" style="2" customWidth="1"/>
    <col min="8194" max="8194" width="25" style="2" bestFit="1" customWidth="1"/>
    <col min="8195" max="8195" width="41.75" style="2" customWidth="1"/>
    <col min="8196" max="8196" width="15.25" style="2" customWidth="1"/>
    <col min="8197" max="8197" width="44.25" style="2" customWidth="1"/>
    <col min="8198" max="8198" width="42" style="2" customWidth="1"/>
    <col min="8199" max="8199" width="22.5" style="2" customWidth="1"/>
    <col min="8200" max="8204" width="5.375" style="2" customWidth="1"/>
    <col min="8205" max="8205" width="6.5" style="2" customWidth="1"/>
    <col min="8206" max="8209" width="5.375" style="2" customWidth="1"/>
    <col min="8210" max="8448" width="9" style="2"/>
    <col min="8449" max="8449" width="2.375" style="2" customWidth="1"/>
    <col min="8450" max="8450" width="25" style="2" bestFit="1" customWidth="1"/>
    <col min="8451" max="8451" width="41.75" style="2" customWidth="1"/>
    <col min="8452" max="8452" width="15.25" style="2" customWidth="1"/>
    <col min="8453" max="8453" width="44.25" style="2" customWidth="1"/>
    <col min="8454" max="8454" width="42" style="2" customWidth="1"/>
    <col min="8455" max="8455" width="22.5" style="2" customWidth="1"/>
    <col min="8456" max="8460" width="5.375" style="2" customWidth="1"/>
    <col min="8461" max="8461" width="6.5" style="2" customWidth="1"/>
    <col min="8462" max="8465" width="5.375" style="2" customWidth="1"/>
    <col min="8466" max="8704" width="9" style="2"/>
    <col min="8705" max="8705" width="2.375" style="2" customWidth="1"/>
    <col min="8706" max="8706" width="25" style="2" bestFit="1" customWidth="1"/>
    <col min="8707" max="8707" width="41.75" style="2" customWidth="1"/>
    <col min="8708" max="8708" width="15.25" style="2" customWidth="1"/>
    <col min="8709" max="8709" width="44.25" style="2" customWidth="1"/>
    <col min="8710" max="8710" width="42" style="2" customWidth="1"/>
    <col min="8711" max="8711" width="22.5" style="2" customWidth="1"/>
    <col min="8712" max="8716" width="5.375" style="2" customWidth="1"/>
    <col min="8717" max="8717" width="6.5" style="2" customWidth="1"/>
    <col min="8718" max="8721" width="5.375" style="2" customWidth="1"/>
    <col min="8722" max="8960" width="9" style="2"/>
    <col min="8961" max="8961" width="2.375" style="2" customWidth="1"/>
    <col min="8962" max="8962" width="25" style="2" bestFit="1" customWidth="1"/>
    <col min="8963" max="8963" width="41.75" style="2" customWidth="1"/>
    <col min="8964" max="8964" width="15.25" style="2" customWidth="1"/>
    <col min="8965" max="8965" width="44.25" style="2" customWidth="1"/>
    <col min="8966" max="8966" width="42" style="2" customWidth="1"/>
    <col min="8967" max="8967" width="22.5" style="2" customWidth="1"/>
    <col min="8968" max="8972" width="5.375" style="2" customWidth="1"/>
    <col min="8973" max="8973" width="6.5" style="2" customWidth="1"/>
    <col min="8974" max="8977" width="5.375" style="2" customWidth="1"/>
    <col min="8978" max="9216" width="9" style="2"/>
    <col min="9217" max="9217" width="2.375" style="2" customWidth="1"/>
    <col min="9218" max="9218" width="25" style="2" bestFit="1" customWidth="1"/>
    <col min="9219" max="9219" width="41.75" style="2" customWidth="1"/>
    <col min="9220" max="9220" width="15.25" style="2" customWidth="1"/>
    <col min="9221" max="9221" width="44.25" style="2" customWidth="1"/>
    <col min="9222" max="9222" width="42" style="2" customWidth="1"/>
    <col min="9223" max="9223" width="22.5" style="2" customWidth="1"/>
    <col min="9224" max="9228" width="5.375" style="2" customWidth="1"/>
    <col min="9229" max="9229" width="6.5" style="2" customWidth="1"/>
    <col min="9230" max="9233" width="5.375" style="2" customWidth="1"/>
    <col min="9234" max="9472" width="9" style="2"/>
    <col min="9473" max="9473" width="2.375" style="2" customWidth="1"/>
    <col min="9474" max="9474" width="25" style="2" bestFit="1" customWidth="1"/>
    <col min="9475" max="9475" width="41.75" style="2" customWidth="1"/>
    <col min="9476" max="9476" width="15.25" style="2" customWidth="1"/>
    <col min="9477" max="9477" width="44.25" style="2" customWidth="1"/>
    <col min="9478" max="9478" width="42" style="2" customWidth="1"/>
    <col min="9479" max="9479" width="22.5" style="2" customWidth="1"/>
    <col min="9480" max="9484" width="5.375" style="2" customWidth="1"/>
    <col min="9485" max="9485" width="6.5" style="2" customWidth="1"/>
    <col min="9486" max="9489" width="5.375" style="2" customWidth="1"/>
    <col min="9490" max="9728" width="9" style="2"/>
    <col min="9729" max="9729" width="2.375" style="2" customWidth="1"/>
    <col min="9730" max="9730" width="25" style="2" bestFit="1" customWidth="1"/>
    <col min="9731" max="9731" width="41.75" style="2" customWidth="1"/>
    <col min="9732" max="9732" width="15.25" style="2" customWidth="1"/>
    <col min="9733" max="9733" width="44.25" style="2" customWidth="1"/>
    <col min="9734" max="9734" width="42" style="2" customWidth="1"/>
    <col min="9735" max="9735" width="22.5" style="2" customWidth="1"/>
    <col min="9736" max="9740" width="5.375" style="2" customWidth="1"/>
    <col min="9741" max="9741" width="6.5" style="2" customWidth="1"/>
    <col min="9742" max="9745" width="5.375" style="2" customWidth="1"/>
    <col min="9746" max="9984" width="9" style="2"/>
    <col min="9985" max="9985" width="2.375" style="2" customWidth="1"/>
    <col min="9986" max="9986" width="25" style="2" bestFit="1" customWidth="1"/>
    <col min="9987" max="9987" width="41.75" style="2" customWidth="1"/>
    <col min="9988" max="9988" width="15.25" style="2" customWidth="1"/>
    <col min="9989" max="9989" width="44.25" style="2" customWidth="1"/>
    <col min="9990" max="9990" width="42" style="2" customWidth="1"/>
    <col min="9991" max="9991" width="22.5" style="2" customWidth="1"/>
    <col min="9992" max="9996" width="5.375" style="2" customWidth="1"/>
    <col min="9997" max="9997" width="6.5" style="2" customWidth="1"/>
    <col min="9998" max="10001" width="5.375" style="2" customWidth="1"/>
    <col min="10002" max="10240" width="9" style="2"/>
    <col min="10241" max="10241" width="2.375" style="2" customWidth="1"/>
    <col min="10242" max="10242" width="25" style="2" bestFit="1" customWidth="1"/>
    <col min="10243" max="10243" width="41.75" style="2" customWidth="1"/>
    <col min="10244" max="10244" width="15.25" style="2" customWidth="1"/>
    <col min="10245" max="10245" width="44.25" style="2" customWidth="1"/>
    <col min="10246" max="10246" width="42" style="2" customWidth="1"/>
    <col min="10247" max="10247" width="22.5" style="2" customWidth="1"/>
    <col min="10248" max="10252" width="5.375" style="2" customWidth="1"/>
    <col min="10253" max="10253" width="6.5" style="2" customWidth="1"/>
    <col min="10254" max="10257" width="5.375" style="2" customWidth="1"/>
    <col min="10258" max="10496" width="9" style="2"/>
    <col min="10497" max="10497" width="2.375" style="2" customWidth="1"/>
    <col min="10498" max="10498" width="25" style="2" bestFit="1" customWidth="1"/>
    <col min="10499" max="10499" width="41.75" style="2" customWidth="1"/>
    <col min="10500" max="10500" width="15.25" style="2" customWidth="1"/>
    <col min="10501" max="10501" width="44.25" style="2" customWidth="1"/>
    <col min="10502" max="10502" width="42" style="2" customWidth="1"/>
    <col min="10503" max="10503" width="22.5" style="2" customWidth="1"/>
    <col min="10504" max="10508" width="5.375" style="2" customWidth="1"/>
    <col min="10509" max="10509" width="6.5" style="2" customWidth="1"/>
    <col min="10510" max="10513" width="5.375" style="2" customWidth="1"/>
    <col min="10514" max="10752" width="9" style="2"/>
    <col min="10753" max="10753" width="2.375" style="2" customWidth="1"/>
    <col min="10754" max="10754" width="25" style="2" bestFit="1" customWidth="1"/>
    <col min="10755" max="10755" width="41.75" style="2" customWidth="1"/>
    <col min="10756" max="10756" width="15.25" style="2" customWidth="1"/>
    <col min="10757" max="10757" width="44.25" style="2" customWidth="1"/>
    <col min="10758" max="10758" width="42" style="2" customWidth="1"/>
    <col min="10759" max="10759" width="22.5" style="2" customWidth="1"/>
    <col min="10760" max="10764" width="5.375" style="2" customWidth="1"/>
    <col min="10765" max="10765" width="6.5" style="2" customWidth="1"/>
    <col min="10766" max="10769" width="5.375" style="2" customWidth="1"/>
    <col min="10770" max="11008" width="9" style="2"/>
    <col min="11009" max="11009" width="2.375" style="2" customWidth="1"/>
    <col min="11010" max="11010" width="25" style="2" bestFit="1" customWidth="1"/>
    <col min="11011" max="11011" width="41.75" style="2" customWidth="1"/>
    <col min="11012" max="11012" width="15.25" style="2" customWidth="1"/>
    <col min="11013" max="11013" width="44.25" style="2" customWidth="1"/>
    <col min="11014" max="11014" width="42" style="2" customWidth="1"/>
    <col min="11015" max="11015" width="22.5" style="2" customWidth="1"/>
    <col min="11016" max="11020" width="5.375" style="2" customWidth="1"/>
    <col min="11021" max="11021" width="6.5" style="2" customWidth="1"/>
    <col min="11022" max="11025" width="5.375" style="2" customWidth="1"/>
    <col min="11026" max="11264" width="9" style="2"/>
    <col min="11265" max="11265" width="2.375" style="2" customWidth="1"/>
    <col min="11266" max="11266" width="25" style="2" bestFit="1" customWidth="1"/>
    <col min="11267" max="11267" width="41.75" style="2" customWidth="1"/>
    <col min="11268" max="11268" width="15.25" style="2" customWidth="1"/>
    <col min="11269" max="11269" width="44.25" style="2" customWidth="1"/>
    <col min="11270" max="11270" width="42" style="2" customWidth="1"/>
    <col min="11271" max="11271" width="22.5" style="2" customWidth="1"/>
    <col min="11272" max="11276" width="5.375" style="2" customWidth="1"/>
    <col min="11277" max="11277" width="6.5" style="2" customWidth="1"/>
    <col min="11278" max="11281" width="5.375" style="2" customWidth="1"/>
    <col min="11282" max="11520" width="9" style="2"/>
    <col min="11521" max="11521" width="2.375" style="2" customWidth="1"/>
    <col min="11522" max="11522" width="25" style="2" bestFit="1" customWidth="1"/>
    <col min="11523" max="11523" width="41.75" style="2" customWidth="1"/>
    <col min="11524" max="11524" width="15.25" style="2" customWidth="1"/>
    <col min="11525" max="11525" width="44.25" style="2" customWidth="1"/>
    <col min="11526" max="11526" width="42" style="2" customWidth="1"/>
    <col min="11527" max="11527" width="22.5" style="2" customWidth="1"/>
    <col min="11528" max="11532" width="5.375" style="2" customWidth="1"/>
    <col min="11533" max="11533" width="6.5" style="2" customWidth="1"/>
    <col min="11534" max="11537" width="5.375" style="2" customWidth="1"/>
    <col min="11538" max="11776" width="9" style="2"/>
    <col min="11777" max="11777" width="2.375" style="2" customWidth="1"/>
    <col min="11778" max="11778" width="25" style="2" bestFit="1" customWidth="1"/>
    <col min="11779" max="11779" width="41.75" style="2" customWidth="1"/>
    <col min="11780" max="11780" width="15.25" style="2" customWidth="1"/>
    <col min="11781" max="11781" width="44.25" style="2" customWidth="1"/>
    <col min="11782" max="11782" width="42" style="2" customWidth="1"/>
    <col min="11783" max="11783" width="22.5" style="2" customWidth="1"/>
    <col min="11784" max="11788" width="5.375" style="2" customWidth="1"/>
    <col min="11789" max="11789" width="6.5" style="2" customWidth="1"/>
    <col min="11790" max="11793" width="5.375" style="2" customWidth="1"/>
    <col min="11794" max="12032" width="9" style="2"/>
    <col min="12033" max="12033" width="2.375" style="2" customWidth="1"/>
    <col min="12034" max="12034" width="25" style="2" bestFit="1" customWidth="1"/>
    <col min="12035" max="12035" width="41.75" style="2" customWidth="1"/>
    <col min="12036" max="12036" width="15.25" style="2" customWidth="1"/>
    <col min="12037" max="12037" width="44.25" style="2" customWidth="1"/>
    <col min="12038" max="12038" width="42" style="2" customWidth="1"/>
    <col min="12039" max="12039" width="22.5" style="2" customWidth="1"/>
    <col min="12040" max="12044" width="5.375" style="2" customWidth="1"/>
    <col min="12045" max="12045" width="6.5" style="2" customWidth="1"/>
    <col min="12046" max="12049" width="5.375" style="2" customWidth="1"/>
    <col min="12050" max="12288" width="9" style="2"/>
    <col min="12289" max="12289" width="2.375" style="2" customWidth="1"/>
    <col min="12290" max="12290" width="25" style="2" bestFit="1" customWidth="1"/>
    <col min="12291" max="12291" width="41.75" style="2" customWidth="1"/>
    <col min="12292" max="12292" width="15.25" style="2" customWidth="1"/>
    <col min="12293" max="12293" width="44.25" style="2" customWidth="1"/>
    <col min="12294" max="12294" width="42" style="2" customWidth="1"/>
    <col min="12295" max="12295" width="22.5" style="2" customWidth="1"/>
    <col min="12296" max="12300" width="5.375" style="2" customWidth="1"/>
    <col min="12301" max="12301" width="6.5" style="2" customWidth="1"/>
    <col min="12302" max="12305" width="5.375" style="2" customWidth="1"/>
    <col min="12306" max="12544" width="9" style="2"/>
    <col min="12545" max="12545" width="2.375" style="2" customWidth="1"/>
    <col min="12546" max="12546" width="25" style="2" bestFit="1" customWidth="1"/>
    <col min="12547" max="12547" width="41.75" style="2" customWidth="1"/>
    <col min="12548" max="12548" width="15.25" style="2" customWidth="1"/>
    <col min="12549" max="12549" width="44.25" style="2" customWidth="1"/>
    <col min="12550" max="12550" width="42" style="2" customWidth="1"/>
    <col min="12551" max="12551" width="22.5" style="2" customWidth="1"/>
    <col min="12552" max="12556" width="5.375" style="2" customWidth="1"/>
    <col min="12557" max="12557" width="6.5" style="2" customWidth="1"/>
    <col min="12558" max="12561" width="5.375" style="2" customWidth="1"/>
    <col min="12562" max="12800" width="9" style="2"/>
    <col min="12801" max="12801" width="2.375" style="2" customWidth="1"/>
    <col min="12802" max="12802" width="25" style="2" bestFit="1" customWidth="1"/>
    <col min="12803" max="12803" width="41.75" style="2" customWidth="1"/>
    <col min="12804" max="12804" width="15.25" style="2" customWidth="1"/>
    <col min="12805" max="12805" width="44.25" style="2" customWidth="1"/>
    <col min="12806" max="12806" width="42" style="2" customWidth="1"/>
    <col min="12807" max="12807" width="22.5" style="2" customWidth="1"/>
    <col min="12808" max="12812" width="5.375" style="2" customWidth="1"/>
    <col min="12813" max="12813" width="6.5" style="2" customWidth="1"/>
    <col min="12814" max="12817" width="5.375" style="2" customWidth="1"/>
    <col min="12818" max="13056" width="9" style="2"/>
    <col min="13057" max="13057" width="2.375" style="2" customWidth="1"/>
    <col min="13058" max="13058" width="25" style="2" bestFit="1" customWidth="1"/>
    <col min="13059" max="13059" width="41.75" style="2" customWidth="1"/>
    <col min="13060" max="13060" width="15.25" style="2" customWidth="1"/>
    <col min="13061" max="13061" width="44.25" style="2" customWidth="1"/>
    <col min="13062" max="13062" width="42" style="2" customWidth="1"/>
    <col min="13063" max="13063" width="22.5" style="2" customWidth="1"/>
    <col min="13064" max="13068" width="5.375" style="2" customWidth="1"/>
    <col min="13069" max="13069" width="6.5" style="2" customWidth="1"/>
    <col min="13070" max="13073" width="5.375" style="2" customWidth="1"/>
    <col min="13074" max="13312" width="9" style="2"/>
    <col min="13313" max="13313" width="2.375" style="2" customWidth="1"/>
    <col min="13314" max="13314" width="25" style="2" bestFit="1" customWidth="1"/>
    <col min="13315" max="13315" width="41.75" style="2" customWidth="1"/>
    <col min="13316" max="13316" width="15.25" style="2" customWidth="1"/>
    <col min="13317" max="13317" width="44.25" style="2" customWidth="1"/>
    <col min="13318" max="13318" width="42" style="2" customWidth="1"/>
    <col min="13319" max="13319" width="22.5" style="2" customWidth="1"/>
    <col min="13320" max="13324" width="5.375" style="2" customWidth="1"/>
    <col min="13325" max="13325" width="6.5" style="2" customWidth="1"/>
    <col min="13326" max="13329" width="5.375" style="2" customWidth="1"/>
    <col min="13330" max="13568" width="9" style="2"/>
    <col min="13569" max="13569" width="2.375" style="2" customWidth="1"/>
    <col min="13570" max="13570" width="25" style="2" bestFit="1" customWidth="1"/>
    <col min="13571" max="13571" width="41.75" style="2" customWidth="1"/>
    <col min="13572" max="13572" width="15.25" style="2" customWidth="1"/>
    <col min="13573" max="13573" width="44.25" style="2" customWidth="1"/>
    <col min="13574" max="13574" width="42" style="2" customWidth="1"/>
    <col min="13575" max="13575" width="22.5" style="2" customWidth="1"/>
    <col min="13576" max="13580" width="5.375" style="2" customWidth="1"/>
    <col min="13581" max="13581" width="6.5" style="2" customWidth="1"/>
    <col min="13582" max="13585" width="5.375" style="2" customWidth="1"/>
    <col min="13586" max="13824" width="9" style="2"/>
    <col min="13825" max="13825" width="2.375" style="2" customWidth="1"/>
    <col min="13826" max="13826" width="25" style="2" bestFit="1" customWidth="1"/>
    <col min="13827" max="13827" width="41.75" style="2" customWidth="1"/>
    <col min="13828" max="13828" width="15.25" style="2" customWidth="1"/>
    <col min="13829" max="13829" width="44.25" style="2" customWidth="1"/>
    <col min="13830" max="13830" width="42" style="2" customWidth="1"/>
    <col min="13831" max="13831" width="22.5" style="2" customWidth="1"/>
    <col min="13832" max="13836" width="5.375" style="2" customWidth="1"/>
    <col min="13837" max="13837" width="6.5" style="2" customWidth="1"/>
    <col min="13838" max="13841" width="5.375" style="2" customWidth="1"/>
    <col min="13842" max="14080" width="9" style="2"/>
    <col min="14081" max="14081" width="2.375" style="2" customWidth="1"/>
    <col min="14082" max="14082" width="25" style="2" bestFit="1" customWidth="1"/>
    <col min="14083" max="14083" width="41.75" style="2" customWidth="1"/>
    <col min="14084" max="14084" width="15.25" style="2" customWidth="1"/>
    <col min="14085" max="14085" width="44.25" style="2" customWidth="1"/>
    <col min="14086" max="14086" width="42" style="2" customWidth="1"/>
    <col min="14087" max="14087" width="22.5" style="2" customWidth="1"/>
    <col min="14088" max="14092" width="5.375" style="2" customWidth="1"/>
    <col min="14093" max="14093" width="6.5" style="2" customWidth="1"/>
    <col min="14094" max="14097" width="5.375" style="2" customWidth="1"/>
    <col min="14098" max="14336" width="9" style="2"/>
    <col min="14337" max="14337" width="2.375" style="2" customWidth="1"/>
    <col min="14338" max="14338" width="25" style="2" bestFit="1" customWidth="1"/>
    <col min="14339" max="14339" width="41.75" style="2" customWidth="1"/>
    <col min="14340" max="14340" width="15.25" style="2" customWidth="1"/>
    <col min="14341" max="14341" width="44.25" style="2" customWidth="1"/>
    <col min="14342" max="14342" width="42" style="2" customWidth="1"/>
    <col min="14343" max="14343" width="22.5" style="2" customWidth="1"/>
    <col min="14344" max="14348" width="5.375" style="2" customWidth="1"/>
    <col min="14349" max="14349" width="6.5" style="2" customWidth="1"/>
    <col min="14350" max="14353" width="5.375" style="2" customWidth="1"/>
    <col min="14354" max="14592" width="9" style="2"/>
    <col min="14593" max="14593" width="2.375" style="2" customWidth="1"/>
    <col min="14594" max="14594" width="25" style="2" bestFit="1" customWidth="1"/>
    <col min="14595" max="14595" width="41.75" style="2" customWidth="1"/>
    <col min="14596" max="14596" width="15.25" style="2" customWidth="1"/>
    <col min="14597" max="14597" width="44.25" style="2" customWidth="1"/>
    <col min="14598" max="14598" width="42" style="2" customWidth="1"/>
    <col min="14599" max="14599" width="22.5" style="2" customWidth="1"/>
    <col min="14600" max="14604" width="5.375" style="2" customWidth="1"/>
    <col min="14605" max="14605" width="6.5" style="2" customWidth="1"/>
    <col min="14606" max="14609" width="5.375" style="2" customWidth="1"/>
    <col min="14610" max="14848" width="9" style="2"/>
    <col min="14849" max="14849" width="2.375" style="2" customWidth="1"/>
    <col min="14850" max="14850" width="25" style="2" bestFit="1" customWidth="1"/>
    <col min="14851" max="14851" width="41.75" style="2" customWidth="1"/>
    <col min="14852" max="14852" width="15.25" style="2" customWidth="1"/>
    <col min="14853" max="14853" width="44.25" style="2" customWidth="1"/>
    <col min="14854" max="14854" width="42" style="2" customWidth="1"/>
    <col min="14855" max="14855" width="22.5" style="2" customWidth="1"/>
    <col min="14856" max="14860" width="5.375" style="2" customWidth="1"/>
    <col min="14861" max="14861" width="6.5" style="2" customWidth="1"/>
    <col min="14862" max="14865" width="5.375" style="2" customWidth="1"/>
    <col min="14866" max="15104" width="9" style="2"/>
    <col min="15105" max="15105" width="2.375" style="2" customWidth="1"/>
    <col min="15106" max="15106" width="25" style="2" bestFit="1" customWidth="1"/>
    <col min="15107" max="15107" width="41.75" style="2" customWidth="1"/>
    <col min="15108" max="15108" width="15.25" style="2" customWidth="1"/>
    <col min="15109" max="15109" width="44.25" style="2" customWidth="1"/>
    <col min="15110" max="15110" width="42" style="2" customWidth="1"/>
    <col min="15111" max="15111" width="22.5" style="2" customWidth="1"/>
    <col min="15112" max="15116" width="5.375" style="2" customWidth="1"/>
    <col min="15117" max="15117" width="6.5" style="2" customWidth="1"/>
    <col min="15118" max="15121" width="5.375" style="2" customWidth="1"/>
    <col min="15122" max="15360" width="9" style="2"/>
    <col min="15361" max="15361" width="2.375" style="2" customWidth="1"/>
    <col min="15362" max="15362" width="25" style="2" bestFit="1" customWidth="1"/>
    <col min="15363" max="15363" width="41.75" style="2" customWidth="1"/>
    <col min="15364" max="15364" width="15.25" style="2" customWidth="1"/>
    <col min="15365" max="15365" width="44.25" style="2" customWidth="1"/>
    <col min="15366" max="15366" width="42" style="2" customWidth="1"/>
    <col min="15367" max="15367" width="22.5" style="2" customWidth="1"/>
    <col min="15368" max="15372" width="5.375" style="2" customWidth="1"/>
    <col min="15373" max="15373" width="6.5" style="2" customWidth="1"/>
    <col min="15374" max="15377" width="5.375" style="2" customWidth="1"/>
    <col min="15378" max="15616" width="9" style="2"/>
    <col min="15617" max="15617" width="2.375" style="2" customWidth="1"/>
    <col min="15618" max="15618" width="25" style="2" bestFit="1" customWidth="1"/>
    <col min="15619" max="15619" width="41.75" style="2" customWidth="1"/>
    <col min="15620" max="15620" width="15.25" style="2" customWidth="1"/>
    <col min="15621" max="15621" width="44.25" style="2" customWidth="1"/>
    <col min="15622" max="15622" width="42" style="2" customWidth="1"/>
    <col min="15623" max="15623" width="22.5" style="2" customWidth="1"/>
    <col min="15624" max="15628" width="5.375" style="2" customWidth="1"/>
    <col min="15629" max="15629" width="6.5" style="2" customWidth="1"/>
    <col min="15630" max="15633" width="5.375" style="2" customWidth="1"/>
    <col min="15634" max="15872" width="9" style="2"/>
    <col min="15873" max="15873" width="2.375" style="2" customWidth="1"/>
    <col min="15874" max="15874" width="25" style="2" bestFit="1" customWidth="1"/>
    <col min="15875" max="15875" width="41.75" style="2" customWidth="1"/>
    <col min="15876" max="15876" width="15.25" style="2" customWidth="1"/>
    <col min="15877" max="15877" width="44.25" style="2" customWidth="1"/>
    <col min="15878" max="15878" width="42" style="2" customWidth="1"/>
    <col min="15879" max="15879" width="22.5" style="2" customWidth="1"/>
    <col min="15880" max="15884" width="5.375" style="2" customWidth="1"/>
    <col min="15885" max="15885" width="6.5" style="2" customWidth="1"/>
    <col min="15886" max="15889" width="5.375" style="2" customWidth="1"/>
    <col min="15890" max="16128" width="9" style="2"/>
    <col min="16129" max="16129" width="2.375" style="2" customWidth="1"/>
    <col min="16130" max="16130" width="25" style="2" bestFit="1" customWidth="1"/>
    <col min="16131" max="16131" width="41.75" style="2" customWidth="1"/>
    <col min="16132" max="16132" width="15.25" style="2" customWidth="1"/>
    <col min="16133" max="16133" width="44.25" style="2" customWidth="1"/>
    <col min="16134" max="16134" width="42" style="2" customWidth="1"/>
    <col min="16135" max="16135" width="22.5" style="2" customWidth="1"/>
    <col min="16136" max="16140" width="5.375" style="2" customWidth="1"/>
    <col min="16141" max="16141" width="6.5" style="2" customWidth="1"/>
    <col min="16142" max="16145" width="5.375" style="2" customWidth="1"/>
    <col min="16146" max="16384" width="9" style="2"/>
  </cols>
  <sheetData>
    <row r="1" spans="1:17" s="3" customFormat="1" ht="20.25" customHeight="1" x14ac:dyDescent="0.15">
      <c r="A1" s="79"/>
      <c r="B1" s="80" t="s">
        <v>175</v>
      </c>
    </row>
    <row r="2" spans="1:17" ht="18.75" customHeight="1" x14ac:dyDescent="0.15">
      <c r="B2" s="81"/>
      <c r="C2" s="81"/>
      <c r="G2" s="82"/>
      <c r="H2" s="82"/>
      <c r="I2" s="82"/>
      <c r="J2" s="82"/>
      <c r="K2" s="82"/>
      <c r="L2" s="82"/>
      <c r="M2" s="82"/>
    </row>
    <row r="3" spans="1:17" ht="31.5" customHeight="1" x14ac:dyDescent="0.15">
      <c r="A3" s="78"/>
      <c r="B3" s="83" t="s">
        <v>176</v>
      </c>
      <c r="C3" s="83"/>
      <c r="D3" s="83"/>
      <c r="E3" s="83"/>
      <c r="F3" s="83"/>
      <c r="G3" s="83"/>
      <c r="H3" s="50"/>
      <c r="I3" s="50"/>
      <c r="J3" s="50"/>
      <c r="K3" s="50"/>
      <c r="L3"/>
      <c r="M3"/>
      <c r="N3"/>
      <c r="O3"/>
      <c r="P3"/>
      <c r="Q3"/>
    </row>
    <row r="4" spans="1:17" ht="20.25" customHeight="1" x14ac:dyDescent="0.15">
      <c r="A4" s="78"/>
      <c r="B4" s="77" t="s">
        <v>177</v>
      </c>
      <c r="C4" s="50"/>
      <c r="D4" s="50"/>
      <c r="E4" s="50"/>
      <c r="F4" s="50"/>
      <c r="G4" s="50"/>
      <c r="H4" s="50"/>
      <c r="I4" s="50"/>
      <c r="J4" s="50"/>
      <c r="K4" s="50"/>
      <c r="L4"/>
      <c r="M4"/>
      <c r="N4"/>
      <c r="O4"/>
      <c r="P4"/>
      <c r="Q4"/>
    </row>
    <row r="5" spans="1:17" ht="20.25" customHeight="1" x14ac:dyDescent="0.15">
      <c r="A5" s="78"/>
      <c r="B5" s="77" t="s">
        <v>178</v>
      </c>
      <c r="C5" s="50"/>
      <c r="D5" s="50"/>
      <c r="E5" s="50"/>
      <c r="F5" s="50"/>
      <c r="G5" s="50"/>
      <c r="H5" s="50"/>
      <c r="I5" s="50"/>
      <c r="J5" s="50"/>
      <c r="K5" s="50"/>
      <c r="L5"/>
      <c r="M5"/>
      <c r="N5"/>
      <c r="O5"/>
      <c r="P5"/>
      <c r="Q5"/>
    </row>
    <row r="6" spans="1:17" ht="20.25" customHeight="1" x14ac:dyDescent="0.15">
      <c r="A6"/>
      <c r="B6" s="77" t="s">
        <v>179</v>
      </c>
      <c r="C6"/>
      <c r="D6"/>
      <c r="E6"/>
      <c r="F6"/>
      <c r="G6"/>
      <c r="H6"/>
      <c r="I6"/>
      <c r="J6"/>
      <c r="K6"/>
      <c r="L6"/>
      <c r="M6"/>
      <c r="N6"/>
      <c r="O6"/>
      <c r="P6"/>
      <c r="Q6"/>
    </row>
    <row r="7" spans="1:17" ht="20.25" customHeight="1" x14ac:dyDescent="0.15">
      <c r="A7"/>
      <c r="B7" s="77" t="s">
        <v>180</v>
      </c>
      <c r="C7"/>
      <c r="D7"/>
      <c r="E7"/>
      <c r="F7"/>
      <c r="G7"/>
      <c r="H7"/>
      <c r="I7"/>
      <c r="J7"/>
      <c r="K7"/>
      <c r="L7"/>
      <c r="M7"/>
      <c r="N7"/>
      <c r="O7"/>
      <c r="P7"/>
      <c r="Q7"/>
    </row>
    <row r="8" spans="1:17" ht="20.25" customHeight="1" x14ac:dyDescent="0.15">
      <c r="A8"/>
      <c r="B8" s="77" t="s">
        <v>181</v>
      </c>
      <c r="C8"/>
      <c r="D8"/>
      <c r="E8"/>
      <c r="F8"/>
      <c r="G8"/>
      <c r="H8"/>
      <c r="I8"/>
      <c r="J8"/>
      <c r="K8"/>
      <c r="L8"/>
      <c r="M8"/>
      <c r="N8"/>
      <c r="O8"/>
      <c r="P8"/>
      <c r="Q8"/>
    </row>
    <row r="9" spans="1:17" ht="20.25" customHeight="1" x14ac:dyDescent="0.15">
      <c r="A9"/>
      <c r="B9" s="77" t="s">
        <v>182</v>
      </c>
      <c r="C9"/>
      <c r="D9"/>
      <c r="E9"/>
      <c r="F9"/>
      <c r="G9"/>
      <c r="H9"/>
      <c r="I9"/>
      <c r="J9"/>
      <c r="K9"/>
      <c r="L9"/>
      <c r="M9"/>
      <c r="N9"/>
      <c r="O9"/>
      <c r="P9"/>
      <c r="Q9"/>
    </row>
    <row r="10" spans="1:17" ht="20.25" customHeight="1" x14ac:dyDescent="0.15">
      <c r="A10"/>
      <c r="B10" s="77" t="s">
        <v>183</v>
      </c>
      <c r="C10"/>
      <c r="D10"/>
      <c r="E10"/>
      <c r="F10"/>
      <c r="G10"/>
      <c r="H10"/>
      <c r="I10"/>
      <c r="J10"/>
      <c r="K10"/>
      <c r="L10"/>
      <c r="M10"/>
      <c r="N10"/>
      <c r="O10"/>
      <c r="P10"/>
      <c r="Q10"/>
    </row>
    <row r="11" spans="1:17" ht="20.25" customHeight="1" x14ac:dyDescent="0.15">
      <c r="A11"/>
      <c r="B11" s="77" t="s">
        <v>184</v>
      </c>
      <c r="C11"/>
      <c r="D11"/>
      <c r="E11"/>
      <c r="F11"/>
      <c r="G11"/>
      <c r="H11"/>
      <c r="I11"/>
      <c r="J11"/>
      <c r="K11"/>
      <c r="L11"/>
      <c r="M11"/>
      <c r="N11"/>
      <c r="O11"/>
      <c r="P11"/>
      <c r="Q11"/>
    </row>
    <row r="12" spans="1:17" ht="20.25" customHeight="1" x14ac:dyDescent="0.15">
      <c r="A12"/>
      <c r="B12" s="77" t="s">
        <v>185</v>
      </c>
      <c r="C12"/>
      <c r="D12"/>
      <c r="E12"/>
      <c r="F12"/>
      <c r="G12"/>
      <c r="H12"/>
      <c r="I12"/>
      <c r="J12"/>
      <c r="K12"/>
      <c r="L12"/>
      <c r="M12"/>
      <c r="N12"/>
      <c r="O12"/>
      <c r="P12"/>
      <c r="Q12"/>
    </row>
    <row r="13" spans="1:17" ht="20.25" customHeight="1" x14ac:dyDescent="0.15">
      <c r="A13"/>
      <c r="B13" s="77" t="s">
        <v>186</v>
      </c>
      <c r="C13"/>
      <c r="D13"/>
      <c r="E13"/>
      <c r="F13" s="77"/>
      <c r="G13" s="77"/>
      <c r="H13"/>
      <c r="I13"/>
      <c r="J13"/>
      <c r="K13"/>
      <c r="L13"/>
      <c r="M13"/>
      <c r="N13"/>
      <c r="O13"/>
      <c r="P13"/>
      <c r="Q13"/>
    </row>
    <row r="14" spans="1:17" s="85" customFormat="1" ht="19.5" customHeight="1" x14ac:dyDescent="0.15">
      <c r="A14" s="84"/>
      <c r="B14" s="77" t="s">
        <v>187</v>
      </c>
    </row>
    <row r="15" spans="1:17" s="85" customFormat="1" ht="19.5" customHeight="1" x14ac:dyDescent="0.15">
      <c r="A15" s="84"/>
      <c r="B15" s="77" t="s">
        <v>188</v>
      </c>
    </row>
    <row r="16" spans="1:17" s="85" customFormat="1" ht="19.5" customHeight="1" x14ac:dyDescent="0.15">
      <c r="A16" s="84"/>
      <c r="B16" s="77" t="s">
        <v>189</v>
      </c>
    </row>
    <row r="17" spans="1:11" ht="20.25" customHeight="1" x14ac:dyDescent="0.15">
      <c r="A17" s="2"/>
      <c r="B17" s="77" t="s">
        <v>190</v>
      </c>
      <c r="C17"/>
      <c r="D17"/>
      <c r="E17"/>
      <c r="F17"/>
      <c r="G17"/>
      <c r="H17"/>
      <c r="I17"/>
      <c r="J17"/>
      <c r="K17"/>
    </row>
    <row r="18" spans="1:11" ht="19.5" customHeight="1" x14ac:dyDescent="0.15">
      <c r="A18" s="2"/>
      <c r="B18" s="77" t="s">
        <v>191</v>
      </c>
      <c r="C18"/>
      <c r="D18"/>
      <c r="E18"/>
      <c r="F18"/>
      <c r="G18"/>
      <c r="H18"/>
      <c r="I18"/>
      <c r="J18"/>
      <c r="K18"/>
    </row>
    <row r="19" spans="1:11" s="86" customFormat="1" ht="20.25" customHeight="1" x14ac:dyDescent="0.15">
      <c r="B19" s="87" t="s">
        <v>192</v>
      </c>
      <c r="C19" s="87"/>
      <c r="D19" s="87"/>
      <c r="E19" s="87"/>
      <c r="F19" s="87"/>
      <c r="G19" s="87"/>
    </row>
    <row r="20" spans="1:11" s="86" customFormat="1" ht="20.25" customHeight="1" x14ac:dyDescent="0.15">
      <c r="B20" s="77" t="s">
        <v>193</v>
      </c>
      <c r="C20" s="85"/>
      <c r="D20" s="85"/>
      <c r="E20" s="85"/>
    </row>
    <row r="21" spans="1:11" s="86" customFormat="1" ht="20.25" customHeight="1" x14ac:dyDescent="0.15">
      <c r="B21" s="77" t="s">
        <v>194</v>
      </c>
      <c r="C21" s="85"/>
      <c r="D21" s="85"/>
      <c r="E21" s="85"/>
    </row>
    <row r="22" spans="1:11" s="86" customFormat="1" ht="20.25" customHeight="1" x14ac:dyDescent="0.15">
      <c r="B22" s="77" t="s">
        <v>195</v>
      </c>
      <c r="C22" s="85"/>
      <c r="D22" s="85"/>
      <c r="E22" s="85"/>
    </row>
    <row r="23" spans="1:11" s="86" customFormat="1" ht="20.25" customHeight="1" x14ac:dyDescent="0.15">
      <c r="B23" s="77" t="s">
        <v>196</v>
      </c>
      <c r="C23" s="85"/>
      <c r="D23" s="85"/>
      <c r="E23" s="85"/>
    </row>
    <row r="24" spans="1:11" s="86" customFormat="1" ht="20.25" customHeight="1" x14ac:dyDescent="0.15">
      <c r="B24" s="87" t="s">
        <v>197</v>
      </c>
      <c r="C24" s="87"/>
      <c r="D24" s="87"/>
      <c r="E24" s="87"/>
      <c r="F24" s="87"/>
      <c r="G24" s="87"/>
    </row>
    <row r="25" spans="1:11" s="3" customFormat="1" ht="20.25" customHeight="1" x14ac:dyDescent="0.15">
      <c r="A25" s="79"/>
      <c r="B25" s="77" t="s">
        <v>198</v>
      </c>
      <c r="C25"/>
      <c r="D25"/>
      <c r="E25"/>
    </row>
    <row r="26" spans="1:11" ht="20.25" customHeight="1" x14ac:dyDescent="0.15">
      <c r="B26" s="77"/>
      <c r="C26"/>
      <c r="D26"/>
      <c r="E26"/>
    </row>
    <row r="27" spans="1:11" ht="20.25" customHeight="1" x14ac:dyDescent="0.15">
      <c r="A27" s="78"/>
      <c r="F27" s="50"/>
      <c r="G27" s="50"/>
      <c r="H27" s="50"/>
      <c r="I27" s="50"/>
      <c r="J27" s="50"/>
      <c r="K27" s="50"/>
    </row>
    <row r="28" spans="1:11" ht="20.25" customHeight="1" x14ac:dyDescent="0.15">
      <c r="B28" s="80" t="s">
        <v>199</v>
      </c>
      <c r="C28" s="3"/>
      <c r="D28" s="3"/>
      <c r="E28" s="3"/>
    </row>
    <row r="30" spans="1:11" ht="20.25" customHeight="1" x14ac:dyDescent="0.15">
      <c r="B30" s="77" t="s">
        <v>200</v>
      </c>
      <c r="C30" s="50"/>
      <c r="D30" s="50"/>
      <c r="E30" s="50"/>
    </row>
  </sheetData>
  <mergeCells count="3">
    <mergeCell ref="B3:G3"/>
    <mergeCell ref="B19:G19"/>
    <mergeCell ref="B24:G24"/>
  </mergeCells>
  <phoneticPr fontId="2"/>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D2E5A-0A31-4516-AB0C-EC89EEDD8261}">
  <dimension ref="B1:AJ41"/>
  <sheetViews>
    <sheetView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 style="277" customWidth="1"/>
    <col min="3" max="6" width="3.5" style="275" customWidth="1"/>
    <col min="7" max="7" width="1.5" style="275" customWidth="1"/>
    <col min="8" max="8" width="2.5" style="275" customWidth="1"/>
    <col min="9" max="25" width="3.5" style="275"/>
    <col min="26" max="26" width="1" style="275" customWidth="1"/>
    <col min="27" max="28" width="4" style="275" customWidth="1"/>
    <col min="29" max="29" width="1.25" style="275" customWidth="1"/>
    <col min="30" max="256" width="3.5" style="275"/>
    <col min="257" max="257" width="1.25" style="275" customWidth="1"/>
    <col min="258" max="258" width="3" style="275" customWidth="1"/>
    <col min="259" max="262" width="3.5" style="275"/>
    <col min="263" max="263" width="1.5" style="275" customWidth="1"/>
    <col min="264" max="264" width="2.5" style="275" customWidth="1"/>
    <col min="265" max="281" width="3.5" style="275"/>
    <col min="282" max="282" width="1" style="275" customWidth="1"/>
    <col min="283" max="284" width="4" style="275" customWidth="1"/>
    <col min="285" max="285" width="1.25" style="275" customWidth="1"/>
    <col min="286" max="512" width="3.5" style="275"/>
    <col min="513" max="513" width="1.25" style="275" customWidth="1"/>
    <col min="514" max="514" width="3" style="275" customWidth="1"/>
    <col min="515" max="518" width="3.5" style="275"/>
    <col min="519" max="519" width="1.5" style="275" customWidth="1"/>
    <col min="520" max="520" width="2.5" style="275" customWidth="1"/>
    <col min="521" max="537" width="3.5" style="275"/>
    <col min="538" max="538" width="1" style="275" customWidth="1"/>
    <col min="539" max="540" width="4" style="275" customWidth="1"/>
    <col min="541" max="541" width="1.25" style="275" customWidth="1"/>
    <col min="542" max="768" width="3.5" style="275"/>
    <col min="769" max="769" width="1.25" style="275" customWidth="1"/>
    <col min="770" max="770" width="3" style="275" customWidth="1"/>
    <col min="771" max="774" width="3.5" style="275"/>
    <col min="775" max="775" width="1.5" style="275" customWidth="1"/>
    <col min="776" max="776" width="2.5" style="275" customWidth="1"/>
    <col min="777" max="793" width="3.5" style="275"/>
    <col min="794" max="794" width="1" style="275" customWidth="1"/>
    <col min="795" max="796" width="4" style="275" customWidth="1"/>
    <col min="797" max="797" width="1.25" style="275" customWidth="1"/>
    <col min="798" max="1024" width="3.5" style="275"/>
    <col min="1025" max="1025" width="1.25" style="275" customWidth="1"/>
    <col min="1026" max="1026" width="3" style="275" customWidth="1"/>
    <col min="1027" max="1030" width="3.5" style="275"/>
    <col min="1031" max="1031" width="1.5" style="275" customWidth="1"/>
    <col min="1032" max="1032" width="2.5" style="275" customWidth="1"/>
    <col min="1033" max="1049" width="3.5" style="275"/>
    <col min="1050" max="1050" width="1" style="275" customWidth="1"/>
    <col min="1051" max="1052" width="4" style="275" customWidth="1"/>
    <col min="1053" max="1053" width="1.25" style="275" customWidth="1"/>
    <col min="1054" max="1280" width="3.5" style="275"/>
    <col min="1281" max="1281" width="1.25" style="275" customWidth="1"/>
    <col min="1282" max="1282" width="3" style="275" customWidth="1"/>
    <col min="1283" max="1286" width="3.5" style="275"/>
    <col min="1287" max="1287" width="1.5" style="275" customWidth="1"/>
    <col min="1288" max="1288" width="2.5" style="275" customWidth="1"/>
    <col min="1289" max="1305" width="3.5" style="275"/>
    <col min="1306" max="1306" width="1" style="275" customWidth="1"/>
    <col min="1307" max="1308" width="4" style="275" customWidth="1"/>
    <col min="1309" max="1309" width="1.25" style="275" customWidth="1"/>
    <col min="1310" max="1536" width="3.5" style="275"/>
    <col min="1537" max="1537" width="1.25" style="275" customWidth="1"/>
    <col min="1538" max="1538" width="3" style="275" customWidth="1"/>
    <col min="1539" max="1542" width="3.5" style="275"/>
    <col min="1543" max="1543" width="1.5" style="275" customWidth="1"/>
    <col min="1544" max="1544" width="2.5" style="275" customWidth="1"/>
    <col min="1545" max="1561" width="3.5" style="275"/>
    <col min="1562" max="1562" width="1" style="275" customWidth="1"/>
    <col min="1563" max="1564" width="4" style="275" customWidth="1"/>
    <col min="1565" max="1565" width="1.25" style="275" customWidth="1"/>
    <col min="1566" max="1792" width="3.5" style="275"/>
    <col min="1793" max="1793" width="1.25" style="275" customWidth="1"/>
    <col min="1794" max="1794" width="3" style="275" customWidth="1"/>
    <col min="1795" max="1798" width="3.5" style="275"/>
    <col min="1799" max="1799" width="1.5" style="275" customWidth="1"/>
    <col min="1800" max="1800" width="2.5" style="275" customWidth="1"/>
    <col min="1801" max="1817" width="3.5" style="275"/>
    <col min="1818" max="1818" width="1" style="275" customWidth="1"/>
    <col min="1819" max="1820" width="4" style="275" customWidth="1"/>
    <col min="1821" max="1821" width="1.25" style="275" customWidth="1"/>
    <col min="1822" max="2048" width="3.5" style="275"/>
    <col min="2049" max="2049" width="1.25" style="275" customWidth="1"/>
    <col min="2050" max="2050" width="3" style="275" customWidth="1"/>
    <col min="2051" max="2054" width="3.5" style="275"/>
    <col min="2055" max="2055" width="1.5" style="275" customWidth="1"/>
    <col min="2056" max="2056" width="2.5" style="275" customWidth="1"/>
    <col min="2057" max="2073" width="3.5" style="275"/>
    <col min="2074" max="2074" width="1" style="275" customWidth="1"/>
    <col min="2075" max="2076" width="4" style="275" customWidth="1"/>
    <col min="2077" max="2077" width="1.25" style="275" customWidth="1"/>
    <col min="2078" max="2304" width="3.5" style="275"/>
    <col min="2305" max="2305" width="1.25" style="275" customWidth="1"/>
    <col min="2306" max="2306" width="3" style="275" customWidth="1"/>
    <col min="2307" max="2310" width="3.5" style="275"/>
    <col min="2311" max="2311" width="1.5" style="275" customWidth="1"/>
    <col min="2312" max="2312" width="2.5" style="275" customWidth="1"/>
    <col min="2313" max="2329" width="3.5" style="275"/>
    <col min="2330" max="2330" width="1" style="275" customWidth="1"/>
    <col min="2331" max="2332" width="4" style="275" customWidth="1"/>
    <col min="2333" max="2333" width="1.25" style="275" customWidth="1"/>
    <col min="2334" max="2560" width="3.5" style="275"/>
    <col min="2561" max="2561" width="1.25" style="275" customWidth="1"/>
    <col min="2562" max="2562" width="3" style="275" customWidth="1"/>
    <col min="2563" max="2566" width="3.5" style="275"/>
    <col min="2567" max="2567" width="1.5" style="275" customWidth="1"/>
    <col min="2568" max="2568" width="2.5" style="275" customWidth="1"/>
    <col min="2569" max="2585" width="3.5" style="275"/>
    <col min="2586" max="2586" width="1" style="275" customWidth="1"/>
    <col min="2587" max="2588" width="4" style="275" customWidth="1"/>
    <col min="2589" max="2589" width="1.25" style="275" customWidth="1"/>
    <col min="2590" max="2816" width="3.5" style="275"/>
    <col min="2817" max="2817" width="1.25" style="275" customWidth="1"/>
    <col min="2818" max="2818" width="3" style="275" customWidth="1"/>
    <col min="2819" max="2822" width="3.5" style="275"/>
    <col min="2823" max="2823" width="1.5" style="275" customWidth="1"/>
    <col min="2824" max="2824" width="2.5" style="275" customWidth="1"/>
    <col min="2825" max="2841" width="3.5" style="275"/>
    <col min="2842" max="2842" width="1" style="275" customWidth="1"/>
    <col min="2843" max="2844" width="4" style="275" customWidth="1"/>
    <col min="2845" max="2845" width="1.25" style="275" customWidth="1"/>
    <col min="2846" max="3072" width="3.5" style="275"/>
    <col min="3073" max="3073" width="1.25" style="275" customWidth="1"/>
    <col min="3074" max="3074" width="3" style="275" customWidth="1"/>
    <col min="3075" max="3078" width="3.5" style="275"/>
    <col min="3079" max="3079" width="1.5" style="275" customWidth="1"/>
    <col min="3080" max="3080" width="2.5" style="275" customWidth="1"/>
    <col min="3081" max="3097" width="3.5" style="275"/>
    <col min="3098" max="3098" width="1" style="275" customWidth="1"/>
    <col min="3099" max="3100" width="4" style="275" customWidth="1"/>
    <col min="3101" max="3101" width="1.25" style="275" customWidth="1"/>
    <col min="3102" max="3328" width="3.5" style="275"/>
    <col min="3329" max="3329" width="1.25" style="275" customWidth="1"/>
    <col min="3330" max="3330" width="3" style="275" customWidth="1"/>
    <col min="3331" max="3334" width="3.5" style="275"/>
    <col min="3335" max="3335" width="1.5" style="275" customWidth="1"/>
    <col min="3336" max="3336" width="2.5" style="275" customWidth="1"/>
    <col min="3337" max="3353" width="3.5" style="275"/>
    <col min="3354" max="3354" width="1" style="275" customWidth="1"/>
    <col min="3355" max="3356" width="4" style="275" customWidth="1"/>
    <col min="3357" max="3357" width="1.25" style="275" customWidth="1"/>
    <col min="3358" max="3584" width="3.5" style="275"/>
    <col min="3585" max="3585" width="1.25" style="275" customWidth="1"/>
    <col min="3586" max="3586" width="3" style="275" customWidth="1"/>
    <col min="3587" max="3590" width="3.5" style="275"/>
    <col min="3591" max="3591" width="1.5" style="275" customWidth="1"/>
    <col min="3592" max="3592" width="2.5" style="275" customWidth="1"/>
    <col min="3593" max="3609" width="3.5" style="275"/>
    <col min="3610" max="3610" width="1" style="275" customWidth="1"/>
    <col min="3611" max="3612" width="4" style="275" customWidth="1"/>
    <col min="3613" max="3613" width="1.25" style="275" customWidth="1"/>
    <col min="3614" max="3840" width="3.5" style="275"/>
    <col min="3841" max="3841" width="1.25" style="275" customWidth="1"/>
    <col min="3842" max="3842" width="3" style="275" customWidth="1"/>
    <col min="3843" max="3846" width="3.5" style="275"/>
    <col min="3847" max="3847" width="1.5" style="275" customWidth="1"/>
    <col min="3848" max="3848" width="2.5" style="275" customWidth="1"/>
    <col min="3849" max="3865" width="3.5" style="275"/>
    <col min="3866" max="3866" width="1" style="275" customWidth="1"/>
    <col min="3867" max="3868" width="4" style="275" customWidth="1"/>
    <col min="3869" max="3869" width="1.25" style="275" customWidth="1"/>
    <col min="3870" max="4096" width="3.5" style="275"/>
    <col min="4097" max="4097" width="1.25" style="275" customWidth="1"/>
    <col min="4098" max="4098" width="3" style="275" customWidth="1"/>
    <col min="4099" max="4102" width="3.5" style="275"/>
    <col min="4103" max="4103" width="1.5" style="275" customWidth="1"/>
    <col min="4104" max="4104" width="2.5" style="275" customWidth="1"/>
    <col min="4105" max="4121" width="3.5" style="275"/>
    <col min="4122" max="4122" width="1" style="275" customWidth="1"/>
    <col min="4123" max="4124" width="4" style="275" customWidth="1"/>
    <col min="4125" max="4125" width="1.25" style="275" customWidth="1"/>
    <col min="4126" max="4352" width="3.5" style="275"/>
    <col min="4353" max="4353" width="1.25" style="275" customWidth="1"/>
    <col min="4354" max="4354" width="3" style="275" customWidth="1"/>
    <col min="4355" max="4358" width="3.5" style="275"/>
    <col min="4359" max="4359" width="1.5" style="275" customWidth="1"/>
    <col min="4360" max="4360" width="2.5" style="275" customWidth="1"/>
    <col min="4361" max="4377" width="3.5" style="275"/>
    <col min="4378" max="4378" width="1" style="275" customWidth="1"/>
    <col min="4379" max="4380" width="4" style="275" customWidth="1"/>
    <col min="4381" max="4381" width="1.25" style="275" customWidth="1"/>
    <col min="4382" max="4608" width="3.5" style="275"/>
    <col min="4609" max="4609" width="1.25" style="275" customWidth="1"/>
    <col min="4610" max="4610" width="3" style="275" customWidth="1"/>
    <col min="4611" max="4614" width="3.5" style="275"/>
    <col min="4615" max="4615" width="1.5" style="275" customWidth="1"/>
    <col min="4616" max="4616" width="2.5" style="275" customWidth="1"/>
    <col min="4617" max="4633" width="3.5" style="275"/>
    <col min="4634" max="4634" width="1" style="275" customWidth="1"/>
    <col min="4635" max="4636" width="4" style="275" customWidth="1"/>
    <col min="4637" max="4637" width="1.25" style="275" customWidth="1"/>
    <col min="4638" max="4864" width="3.5" style="275"/>
    <col min="4865" max="4865" width="1.25" style="275" customWidth="1"/>
    <col min="4866" max="4866" width="3" style="275" customWidth="1"/>
    <col min="4867" max="4870" width="3.5" style="275"/>
    <col min="4871" max="4871" width="1.5" style="275" customWidth="1"/>
    <col min="4872" max="4872" width="2.5" style="275" customWidth="1"/>
    <col min="4873" max="4889" width="3.5" style="275"/>
    <col min="4890" max="4890" width="1" style="275" customWidth="1"/>
    <col min="4891" max="4892" width="4" style="275" customWidth="1"/>
    <col min="4893" max="4893" width="1.25" style="275" customWidth="1"/>
    <col min="4894" max="5120" width="3.5" style="275"/>
    <col min="5121" max="5121" width="1.25" style="275" customWidth="1"/>
    <col min="5122" max="5122" width="3" style="275" customWidth="1"/>
    <col min="5123" max="5126" width="3.5" style="275"/>
    <col min="5127" max="5127" width="1.5" style="275" customWidth="1"/>
    <col min="5128" max="5128" width="2.5" style="275" customWidth="1"/>
    <col min="5129" max="5145" width="3.5" style="275"/>
    <col min="5146" max="5146" width="1" style="275" customWidth="1"/>
    <col min="5147" max="5148" width="4" style="275" customWidth="1"/>
    <col min="5149" max="5149" width="1.25" style="275" customWidth="1"/>
    <col min="5150" max="5376" width="3.5" style="275"/>
    <col min="5377" max="5377" width="1.25" style="275" customWidth="1"/>
    <col min="5378" max="5378" width="3" style="275" customWidth="1"/>
    <col min="5379" max="5382" width="3.5" style="275"/>
    <col min="5383" max="5383" width="1.5" style="275" customWidth="1"/>
    <col min="5384" max="5384" width="2.5" style="275" customWidth="1"/>
    <col min="5385" max="5401" width="3.5" style="275"/>
    <col min="5402" max="5402" width="1" style="275" customWidth="1"/>
    <col min="5403" max="5404" width="4" style="275" customWidth="1"/>
    <col min="5405" max="5405" width="1.25" style="275" customWidth="1"/>
    <col min="5406" max="5632" width="3.5" style="275"/>
    <col min="5633" max="5633" width="1.25" style="275" customWidth="1"/>
    <col min="5634" max="5634" width="3" style="275" customWidth="1"/>
    <col min="5635" max="5638" width="3.5" style="275"/>
    <col min="5639" max="5639" width="1.5" style="275" customWidth="1"/>
    <col min="5640" max="5640" width="2.5" style="275" customWidth="1"/>
    <col min="5641" max="5657" width="3.5" style="275"/>
    <col min="5658" max="5658" width="1" style="275" customWidth="1"/>
    <col min="5659" max="5660" width="4" style="275" customWidth="1"/>
    <col min="5661" max="5661" width="1.25" style="275" customWidth="1"/>
    <col min="5662" max="5888" width="3.5" style="275"/>
    <col min="5889" max="5889" width="1.25" style="275" customWidth="1"/>
    <col min="5890" max="5890" width="3" style="275" customWidth="1"/>
    <col min="5891" max="5894" width="3.5" style="275"/>
    <col min="5895" max="5895" width="1.5" style="275" customWidth="1"/>
    <col min="5896" max="5896" width="2.5" style="275" customWidth="1"/>
    <col min="5897" max="5913" width="3.5" style="275"/>
    <col min="5914" max="5914" width="1" style="275" customWidth="1"/>
    <col min="5915" max="5916" width="4" style="275" customWidth="1"/>
    <col min="5917" max="5917" width="1.25" style="275" customWidth="1"/>
    <col min="5918" max="6144" width="3.5" style="275"/>
    <col min="6145" max="6145" width="1.25" style="275" customWidth="1"/>
    <col min="6146" max="6146" width="3" style="275" customWidth="1"/>
    <col min="6147" max="6150" width="3.5" style="275"/>
    <col min="6151" max="6151" width="1.5" style="275" customWidth="1"/>
    <col min="6152" max="6152" width="2.5" style="275" customWidth="1"/>
    <col min="6153" max="6169" width="3.5" style="275"/>
    <col min="6170" max="6170" width="1" style="275" customWidth="1"/>
    <col min="6171" max="6172" width="4" style="275" customWidth="1"/>
    <col min="6173" max="6173" width="1.25" style="275" customWidth="1"/>
    <col min="6174" max="6400" width="3.5" style="275"/>
    <col min="6401" max="6401" width="1.25" style="275" customWidth="1"/>
    <col min="6402" max="6402" width="3" style="275" customWidth="1"/>
    <col min="6403" max="6406" width="3.5" style="275"/>
    <col min="6407" max="6407" width="1.5" style="275" customWidth="1"/>
    <col min="6408" max="6408" width="2.5" style="275" customWidth="1"/>
    <col min="6409" max="6425" width="3.5" style="275"/>
    <col min="6426" max="6426" width="1" style="275" customWidth="1"/>
    <col min="6427" max="6428" width="4" style="275" customWidth="1"/>
    <col min="6429" max="6429" width="1.25" style="275" customWidth="1"/>
    <col min="6430" max="6656" width="3.5" style="275"/>
    <col min="6657" max="6657" width="1.25" style="275" customWidth="1"/>
    <col min="6658" max="6658" width="3" style="275" customWidth="1"/>
    <col min="6659" max="6662" width="3.5" style="275"/>
    <col min="6663" max="6663" width="1.5" style="275" customWidth="1"/>
    <col min="6664" max="6664" width="2.5" style="275" customWidth="1"/>
    <col min="6665" max="6681" width="3.5" style="275"/>
    <col min="6682" max="6682" width="1" style="275" customWidth="1"/>
    <col min="6683" max="6684" width="4" style="275" customWidth="1"/>
    <col min="6685" max="6685" width="1.25" style="275" customWidth="1"/>
    <col min="6686" max="6912" width="3.5" style="275"/>
    <col min="6913" max="6913" width="1.25" style="275" customWidth="1"/>
    <col min="6914" max="6914" width="3" style="275" customWidth="1"/>
    <col min="6915" max="6918" width="3.5" style="275"/>
    <col min="6919" max="6919" width="1.5" style="275" customWidth="1"/>
    <col min="6920" max="6920" width="2.5" style="275" customWidth="1"/>
    <col min="6921" max="6937" width="3.5" style="275"/>
    <col min="6938" max="6938" width="1" style="275" customWidth="1"/>
    <col min="6939" max="6940" width="4" style="275" customWidth="1"/>
    <col min="6941" max="6941" width="1.25" style="275" customWidth="1"/>
    <col min="6942" max="7168" width="3.5" style="275"/>
    <col min="7169" max="7169" width="1.25" style="275" customWidth="1"/>
    <col min="7170" max="7170" width="3" style="275" customWidth="1"/>
    <col min="7171" max="7174" width="3.5" style="275"/>
    <col min="7175" max="7175" width="1.5" style="275" customWidth="1"/>
    <col min="7176" max="7176" width="2.5" style="275" customWidth="1"/>
    <col min="7177" max="7193" width="3.5" style="275"/>
    <col min="7194" max="7194" width="1" style="275" customWidth="1"/>
    <col min="7195" max="7196" width="4" style="275" customWidth="1"/>
    <col min="7197" max="7197" width="1.25" style="275" customWidth="1"/>
    <col min="7198" max="7424" width="3.5" style="275"/>
    <col min="7425" max="7425" width="1.25" style="275" customWidth="1"/>
    <col min="7426" max="7426" width="3" style="275" customWidth="1"/>
    <col min="7427" max="7430" width="3.5" style="275"/>
    <col min="7431" max="7431" width="1.5" style="275" customWidth="1"/>
    <col min="7432" max="7432" width="2.5" style="275" customWidth="1"/>
    <col min="7433" max="7449" width="3.5" style="275"/>
    <col min="7450" max="7450" width="1" style="275" customWidth="1"/>
    <col min="7451" max="7452" width="4" style="275" customWidth="1"/>
    <col min="7453" max="7453" width="1.25" style="275" customWidth="1"/>
    <col min="7454" max="7680" width="3.5" style="275"/>
    <col min="7681" max="7681" width="1.25" style="275" customWidth="1"/>
    <col min="7682" max="7682" width="3" style="275" customWidth="1"/>
    <col min="7683" max="7686" width="3.5" style="275"/>
    <col min="7687" max="7687" width="1.5" style="275" customWidth="1"/>
    <col min="7688" max="7688" width="2.5" style="275" customWidth="1"/>
    <col min="7689" max="7705" width="3.5" style="275"/>
    <col min="7706" max="7706" width="1" style="275" customWidth="1"/>
    <col min="7707" max="7708" width="4" style="275" customWidth="1"/>
    <col min="7709" max="7709" width="1.25" style="275" customWidth="1"/>
    <col min="7710" max="7936" width="3.5" style="275"/>
    <col min="7937" max="7937" width="1.25" style="275" customWidth="1"/>
    <col min="7938" max="7938" width="3" style="275" customWidth="1"/>
    <col min="7939" max="7942" width="3.5" style="275"/>
    <col min="7943" max="7943" width="1.5" style="275" customWidth="1"/>
    <col min="7944" max="7944" width="2.5" style="275" customWidth="1"/>
    <col min="7945" max="7961" width="3.5" style="275"/>
    <col min="7962" max="7962" width="1" style="275" customWidth="1"/>
    <col min="7963" max="7964" width="4" style="275" customWidth="1"/>
    <col min="7965" max="7965" width="1.25" style="275" customWidth="1"/>
    <col min="7966" max="8192" width="3.5" style="275"/>
    <col min="8193" max="8193" width="1.25" style="275" customWidth="1"/>
    <col min="8194" max="8194" width="3" style="275" customWidth="1"/>
    <col min="8195" max="8198" width="3.5" style="275"/>
    <col min="8199" max="8199" width="1.5" style="275" customWidth="1"/>
    <col min="8200" max="8200" width="2.5" style="275" customWidth="1"/>
    <col min="8201" max="8217" width="3.5" style="275"/>
    <col min="8218" max="8218" width="1" style="275" customWidth="1"/>
    <col min="8219" max="8220" width="4" style="275" customWidth="1"/>
    <col min="8221" max="8221" width="1.25" style="275" customWidth="1"/>
    <col min="8222" max="8448" width="3.5" style="275"/>
    <col min="8449" max="8449" width="1.25" style="275" customWidth="1"/>
    <col min="8450" max="8450" width="3" style="275" customWidth="1"/>
    <col min="8451" max="8454" width="3.5" style="275"/>
    <col min="8455" max="8455" width="1.5" style="275" customWidth="1"/>
    <col min="8456" max="8456" width="2.5" style="275" customWidth="1"/>
    <col min="8457" max="8473" width="3.5" style="275"/>
    <col min="8474" max="8474" width="1" style="275" customWidth="1"/>
    <col min="8475" max="8476" width="4" style="275" customWidth="1"/>
    <col min="8477" max="8477" width="1.25" style="275" customWidth="1"/>
    <col min="8478" max="8704" width="3.5" style="275"/>
    <col min="8705" max="8705" width="1.25" style="275" customWidth="1"/>
    <col min="8706" max="8706" width="3" style="275" customWidth="1"/>
    <col min="8707" max="8710" width="3.5" style="275"/>
    <col min="8711" max="8711" width="1.5" style="275" customWidth="1"/>
    <col min="8712" max="8712" width="2.5" style="275" customWidth="1"/>
    <col min="8713" max="8729" width="3.5" style="275"/>
    <col min="8730" max="8730" width="1" style="275" customWidth="1"/>
    <col min="8731" max="8732" width="4" style="275" customWidth="1"/>
    <col min="8733" max="8733" width="1.25" style="275" customWidth="1"/>
    <col min="8734" max="8960" width="3.5" style="275"/>
    <col min="8961" max="8961" width="1.25" style="275" customWidth="1"/>
    <col min="8962" max="8962" width="3" style="275" customWidth="1"/>
    <col min="8963" max="8966" width="3.5" style="275"/>
    <col min="8967" max="8967" width="1.5" style="275" customWidth="1"/>
    <col min="8968" max="8968" width="2.5" style="275" customWidth="1"/>
    <col min="8969" max="8985" width="3.5" style="275"/>
    <col min="8986" max="8986" width="1" style="275" customWidth="1"/>
    <col min="8987" max="8988" width="4" style="275" customWidth="1"/>
    <col min="8989" max="8989" width="1.25" style="275" customWidth="1"/>
    <col min="8990" max="9216" width="3.5" style="275"/>
    <col min="9217" max="9217" width="1.25" style="275" customWidth="1"/>
    <col min="9218" max="9218" width="3" style="275" customWidth="1"/>
    <col min="9219" max="9222" width="3.5" style="275"/>
    <col min="9223" max="9223" width="1.5" style="275" customWidth="1"/>
    <col min="9224" max="9224" width="2.5" style="275" customWidth="1"/>
    <col min="9225" max="9241" width="3.5" style="275"/>
    <col min="9242" max="9242" width="1" style="275" customWidth="1"/>
    <col min="9243" max="9244" width="4" style="275" customWidth="1"/>
    <col min="9245" max="9245" width="1.25" style="275" customWidth="1"/>
    <col min="9246" max="9472" width="3.5" style="275"/>
    <col min="9473" max="9473" width="1.25" style="275" customWidth="1"/>
    <col min="9474" max="9474" width="3" style="275" customWidth="1"/>
    <col min="9475" max="9478" width="3.5" style="275"/>
    <col min="9479" max="9479" width="1.5" style="275" customWidth="1"/>
    <col min="9480" max="9480" width="2.5" style="275" customWidth="1"/>
    <col min="9481" max="9497" width="3.5" style="275"/>
    <col min="9498" max="9498" width="1" style="275" customWidth="1"/>
    <col min="9499" max="9500" width="4" style="275" customWidth="1"/>
    <col min="9501" max="9501" width="1.25" style="275" customWidth="1"/>
    <col min="9502" max="9728" width="3.5" style="275"/>
    <col min="9729" max="9729" width="1.25" style="275" customWidth="1"/>
    <col min="9730" max="9730" width="3" style="275" customWidth="1"/>
    <col min="9731" max="9734" width="3.5" style="275"/>
    <col min="9735" max="9735" width="1.5" style="275" customWidth="1"/>
    <col min="9736" max="9736" width="2.5" style="275" customWidth="1"/>
    <col min="9737" max="9753" width="3.5" style="275"/>
    <col min="9754" max="9754" width="1" style="275" customWidth="1"/>
    <col min="9755" max="9756" width="4" style="275" customWidth="1"/>
    <col min="9757" max="9757" width="1.25" style="275" customWidth="1"/>
    <col min="9758" max="9984" width="3.5" style="275"/>
    <col min="9985" max="9985" width="1.25" style="275" customWidth="1"/>
    <col min="9986" max="9986" width="3" style="275" customWidth="1"/>
    <col min="9987" max="9990" width="3.5" style="275"/>
    <col min="9991" max="9991" width="1.5" style="275" customWidth="1"/>
    <col min="9992" max="9992" width="2.5" style="275" customWidth="1"/>
    <col min="9993" max="10009" width="3.5" style="275"/>
    <col min="10010" max="10010" width="1" style="275" customWidth="1"/>
    <col min="10011" max="10012" width="4" style="275" customWidth="1"/>
    <col min="10013" max="10013" width="1.25" style="275" customWidth="1"/>
    <col min="10014" max="10240" width="3.5" style="275"/>
    <col min="10241" max="10241" width="1.25" style="275" customWidth="1"/>
    <col min="10242" max="10242" width="3" style="275" customWidth="1"/>
    <col min="10243" max="10246" width="3.5" style="275"/>
    <col min="10247" max="10247" width="1.5" style="275" customWidth="1"/>
    <col min="10248" max="10248" width="2.5" style="275" customWidth="1"/>
    <col min="10249" max="10265" width="3.5" style="275"/>
    <col min="10266" max="10266" width="1" style="275" customWidth="1"/>
    <col min="10267" max="10268" width="4" style="275" customWidth="1"/>
    <col min="10269" max="10269" width="1.25" style="275" customWidth="1"/>
    <col min="10270" max="10496" width="3.5" style="275"/>
    <col min="10497" max="10497" width="1.25" style="275" customWidth="1"/>
    <col min="10498" max="10498" width="3" style="275" customWidth="1"/>
    <col min="10499" max="10502" width="3.5" style="275"/>
    <col min="10503" max="10503" width="1.5" style="275" customWidth="1"/>
    <col min="10504" max="10504" width="2.5" style="275" customWidth="1"/>
    <col min="10505" max="10521" width="3.5" style="275"/>
    <col min="10522" max="10522" width="1" style="275" customWidth="1"/>
    <col min="10523" max="10524" width="4" style="275" customWidth="1"/>
    <col min="10525" max="10525" width="1.25" style="275" customWidth="1"/>
    <col min="10526" max="10752" width="3.5" style="275"/>
    <col min="10753" max="10753" width="1.25" style="275" customWidth="1"/>
    <col min="10754" max="10754" width="3" style="275" customWidth="1"/>
    <col min="10755" max="10758" width="3.5" style="275"/>
    <col min="10759" max="10759" width="1.5" style="275" customWidth="1"/>
    <col min="10760" max="10760" width="2.5" style="275" customWidth="1"/>
    <col min="10761" max="10777" width="3.5" style="275"/>
    <col min="10778" max="10778" width="1" style="275" customWidth="1"/>
    <col min="10779" max="10780" width="4" style="275" customWidth="1"/>
    <col min="10781" max="10781" width="1.25" style="275" customWidth="1"/>
    <col min="10782" max="11008" width="3.5" style="275"/>
    <col min="11009" max="11009" width="1.25" style="275" customWidth="1"/>
    <col min="11010" max="11010" width="3" style="275" customWidth="1"/>
    <col min="11011" max="11014" width="3.5" style="275"/>
    <col min="11015" max="11015" width="1.5" style="275" customWidth="1"/>
    <col min="11016" max="11016" width="2.5" style="275" customWidth="1"/>
    <col min="11017" max="11033" width="3.5" style="275"/>
    <col min="11034" max="11034" width="1" style="275" customWidth="1"/>
    <col min="11035" max="11036" width="4" style="275" customWidth="1"/>
    <col min="11037" max="11037" width="1.25" style="275" customWidth="1"/>
    <col min="11038" max="11264" width="3.5" style="275"/>
    <col min="11265" max="11265" width="1.25" style="275" customWidth="1"/>
    <col min="11266" max="11266" width="3" style="275" customWidth="1"/>
    <col min="11267" max="11270" width="3.5" style="275"/>
    <col min="11271" max="11271" width="1.5" style="275" customWidth="1"/>
    <col min="11272" max="11272" width="2.5" style="275" customWidth="1"/>
    <col min="11273" max="11289" width="3.5" style="275"/>
    <col min="11290" max="11290" width="1" style="275" customWidth="1"/>
    <col min="11291" max="11292" width="4" style="275" customWidth="1"/>
    <col min="11293" max="11293" width="1.25" style="275" customWidth="1"/>
    <col min="11294" max="11520" width="3.5" style="275"/>
    <col min="11521" max="11521" width="1.25" style="275" customWidth="1"/>
    <col min="11522" max="11522" width="3" style="275" customWidth="1"/>
    <col min="11523" max="11526" width="3.5" style="275"/>
    <col min="11527" max="11527" width="1.5" style="275" customWidth="1"/>
    <col min="11528" max="11528" width="2.5" style="275" customWidth="1"/>
    <col min="11529" max="11545" width="3.5" style="275"/>
    <col min="11546" max="11546" width="1" style="275" customWidth="1"/>
    <col min="11547" max="11548" width="4" style="275" customWidth="1"/>
    <col min="11549" max="11549" width="1.25" style="275" customWidth="1"/>
    <col min="11550" max="11776" width="3.5" style="275"/>
    <col min="11777" max="11777" width="1.25" style="275" customWidth="1"/>
    <col min="11778" max="11778" width="3" style="275" customWidth="1"/>
    <col min="11779" max="11782" width="3.5" style="275"/>
    <col min="11783" max="11783" width="1.5" style="275" customWidth="1"/>
    <col min="11784" max="11784" width="2.5" style="275" customWidth="1"/>
    <col min="11785" max="11801" width="3.5" style="275"/>
    <col min="11802" max="11802" width="1" style="275" customWidth="1"/>
    <col min="11803" max="11804" width="4" style="275" customWidth="1"/>
    <col min="11805" max="11805" width="1.25" style="275" customWidth="1"/>
    <col min="11806" max="12032" width="3.5" style="275"/>
    <col min="12033" max="12033" width="1.25" style="275" customWidth="1"/>
    <col min="12034" max="12034" width="3" style="275" customWidth="1"/>
    <col min="12035" max="12038" width="3.5" style="275"/>
    <col min="12039" max="12039" width="1.5" style="275" customWidth="1"/>
    <col min="12040" max="12040" width="2.5" style="275" customWidth="1"/>
    <col min="12041" max="12057" width="3.5" style="275"/>
    <col min="12058" max="12058" width="1" style="275" customWidth="1"/>
    <col min="12059" max="12060" width="4" style="275" customWidth="1"/>
    <col min="12061" max="12061" width="1.25" style="275" customWidth="1"/>
    <col min="12062" max="12288" width="3.5" style="275"/>
    <col min="12289" max="12289" width="1.25" style="275" customWidth="1"/>
    <col min="12290" max="12290" width="3" style="275" customWidth="1"/>
    <col min="12291" max="12294" width="3.5" style="275"/>
    <col min="12295" max="12295" width="1.5" style="275" customWidth="1"/>
    <col min="12296" max="12296" width="2.5" style="275" customWidth="1"/>
    <col min="12297" max="12313" width="3.5" style="275"/>
    <col min="12314" max="12314" width="1" style="275" customWidth="1"/>
    <col min="12315" max="12316" width="4" style="275" customWidth="1"/>
    <col min="12317" max="12317" width="1.25" style="275" customWidth="1"/>
    <col min="12318" max="12544" width="3.5" style="275"/>
    <col min="12545" max="12545" width="1.25" style="275" customWidth="1"/>
    <col min="12546" max="12546" width="3" style="275" customWidth="1"/>
    <col min="12547" max="12550" width="3.5" style="275"/>
    <col min="12551" max="12551" width="1.5" style="275" customWidth="1"/>
    <col min="12552" max="12552" width="2.5" style="275" customWidth="1"/>
    <col min="12553" max="12569" width="3.5" style="275"/>
    <col min="12570" max="12570" width="1" style="275" customWidth="1"/>
    <col min="12571" max="12572" width="4" style="275" customWidth="1"/>
    <col min="12573" max="12573" width="1.25" style="275" customWidth="1"/>
    <col min="12574" max="12800" width="3.5" style="275"/>
    <col min="12801" max="12801" width="1.25" style="275" customWidth="1"/>
    <col min="12802" max="12802" width="3" style="275" customWidth="1"/>
    <col min="12803" max="12806" width="3.5" style="275"/>
    <col min="12807" max="12807" width="1.5" style="275" customWidth="1"/>
    <col min="12808" max="12808" width="2.5" style="275" customWidth="1"/>
    <col min="12809" max="12825" width="3.5" style="275"/>
    <col min="12826" max="12826" width="1" style="275" customWidth="1"/>
    <col min="12827" max="12828" width="4" style="275" customWidth="1"/>
    <col min="12829" max="12829" width="1.25" style="275" customWidth="1"/>
    <col min="12830" max="13056" width="3.5" style="275"/>
    <col min="13057" max="13057" width="1.25" style="275" customWidth="1"/>
    <col min="13058" max="13058" width="3" style="275" customWidth="1"/>
    <col min="13059" max="13062" width="3.5" style="275"/>
    <col min="13063" max="13063" width="1.5" style="275" customWidth="1"/>
    <col min="13064" max="13064" width="2.5" style="275" customWidth="1"/>
    <col min="13065" max="13081" width="3.5" style="275"/>
    <col min="13082" max="13082" width="1" style="275" customWidth="1"/>
    <col min="13083" max="13084" width="4" style="275" customWidth="1"/>
    <col min="13085" max="13085" width="1.25" style="275" customWidth="1"/>
    <col min="13086" max="13312" width="3.5" style="275"/>
    <col min="13313" max="13313" width="1.25" style="275" customWidth="1"/>
    <col min="13314" max="13314" width="3" style="275" customWidth="1"/>
    <col min="13315" max="13318" width="3.5" style="275"/>
    <col min="13319" max="13319" width="1.5" style="275" customWidth="1"/>
    <col min="13320" max="13320" width="2.5" style="275" customWidth="1"/>
    <col min="13321" max="13337" width="3.5" style="275"/>
    <col min="13338" max="13338" width="1" style="275" customWidth="1"/>
    <col min="13339" max="13340" width="4" style="275" customWidth="1"/>
    <col min="13341" max="13341" width="1.25" style="275" customWidth="1"/>
    <col min="13342" max="13568" width="3.5" style="275"/>
    <col min="13569" max="13569" width="1.25" style="275" customWidth="1"/>
    <col min="13570" max="13570" width="3" style="275" customWidth="1"/>
    <col min="13571" max="13574" width="3.5" style="275"/>
    <col min="13575" max="13575" width="1.5" style="275" customWidth="1"/>
    <col min="13576" max="13576" width="2.5" style="275" customWidth="1"/>
    <col min="13577" max="13593" width="3.5" style="275"/>
    <col min="13594" max="13594" width="1" style="275" customWidth="1"/>
    <col min="13595" max="13596" width="4" style="275" customWidth="1"/>
    <col min="13597" max="13597" width="1.25" style="275" customWidth="1"/>
    <col min="13598" max="13824" width="3.5" style="275"/>
    <col min="13825" max="13825" width="1.25" style="275" customWidth="1"/>
    <col min="13826" max="13826" width="3" style="275" customWidth="1"/>
    <col min="13827" max="13830" width="3.5" style="275"/>
    <col min="13831" max="13831" width="1.5" style="275" customWidth="1"/>
    <col min="13832" max="13832" width="2.5" style="275" customWidth="1"/>
    <col min="13833" max="13849" width="3.5" style="275"/>
    <col min="13850" max="13850" width="1" style="275" customWidth="1"/>
    <col min="13851" max="13852" width="4" style="275" customWidth="1"/>
    <col min="13853" max="13853" width="1.25" style="275" customWidth="1"/>
    <col min="13854" max="14080" width="3.5" style="275"/>
    <col min="14081" max="14081" width="1.25" style="275" customWidth="1"/>
    <col min="14082" max="14082" width="3" style="275" customWidth="1"/>
    <col min="14083" max="14086" width="3.5" style="275"/>
    <col min="14087" max="14087" width="1.5" style="275" customWidth="1"/>
    <col min="14088" max="14088" width="2.5" style="275" customWidth="1"/>
    <col min="14089" max="14105" width="3.5" style="275"/>
    <col min="14106" max="14106" width="1" style="275" customWidth="1"/>
    <col min="14107" max="14108" width="4" style="275" customWidth="1"/>
    <col min="14109" max="14109" width="1.25" style="275" customWidth="1"/>
    <col min="14110" max="14336" width="3.5" style="275"/>
    <col min="14337" max="14337" width="1.25" style="275" customWidth="1"/>
    <col min="14338" max="14338" width="3" style="275" customWidth="1"/>
    <col min="14339" max="14342" width="3.5" style="275"/>
    <col min="14343" max="14343" width="1.5" style="275" customWidth="1"/>
    <col min="14344" max="14344" width="2.5" style="275" customWidth="1"/>
    <col min="14345" max="14361" width="3.5" style="275"/>
    <col min="14362" max="14362" width="1" style="275" customWidth="1"/>
    <col min="14363" max="14364" width="4" style="275" customWidth="1"/>
    <col min="14365" max="14365" width="1.25" style="275" customWidth="1"/>
    <col min="14366" max="14592" width="3.5" style="275"/>
    <col min="14593" max="14593" width="1.25" style="275" customWidth="1"/>
    <col min="14594" max="14594" width="3" style="275" customWidth="1"/>
    <col min="14595" max="14598" width="3.5" style="275"/>
    <col min="14599" max="14599" width="1.5" style="275" customWidth="1"/>
    <col min="14600" max="14600" width="2.5" style="275" customWidth="1"/>
    <col min="14601" max="14617" width="3.5" style="275"/>
    <col min="14618" max="14618" width="1" style="275" customWidth="1"/>
    <col min="14619" max="14620" width="4" style="275" customWidth="1"/>
    <col min="14621" max="14621" width="1.25" style="275" customWidth="1"/>
    <col min="14622" max="14848" width="3.5" style="275"/>
    <col min="14849" max="14849" width="1.25" style="275" customWidth="1"/>
    <col min="14850" max="14850" width="3" style="275" customWidth="1"/>
    <col min="14851" max="14854" width="3.5" style="275"/>
    <col min="14855" max="14855" width="1.5" style="275" customWidth="1"/>
    <col min="14856" max="14856" width="2.5" style="275" customWidth="1"/>
    <col min="14857" max="14873" width="3.5" style="275"/>
    <col min="14874" max="14874" width="1" style="275" customWidth="1"/>
    <col min="14875" max="14876" width="4" style="275" customWidth="1"/>
    <col min="14877" max="14877" width="1.25" style="275" customWidth="1"/>
    <col min="14878" max="15104" width="3.5" style="275"/>
    <col min="15105" max="15105" width="1.25" style="275" customWidth="1"/>
    <col min="15106" max="15106" width="3" style="275" customWidth="1"/>
    <col min="15107" max="15110" width="3.5" style="275"/>
    <col min="15111" max="15111" width="1.5" style="275" customWidth="1"/>
    <col min="15112" max="15112" width="2.5" style="275" customWidth="1"/>
    <col min="15113" max="15129" width="3.5" style="275"/>
    <col min="15130" max="15130" width="1" style="275" customWidth="1"/>
    <col min="15131" max="15132" width="4" style="275" customWidth="1"/>
    <col min="15133" max="15133" width="1.25" style="275" customWidth="1"/>
    <col min="15134" max="15360" width="3.5" style="275"/>
    <col min="15361" max="15361" width="1.25" style="275" customWidth="1"/>
    <col min="15362" max="15362" width="3" style="275" customWidth="1"/>
    <col min="15363" max="15366" width="3.5" style="275"/>
    <col min="15367" max="15367" width="1.5" style="275" customWidth="1"/>
    <col min="15368" max="15368" width="2.5" style="275" customWidth="1"/>
    <col min="15369" max="15385" width="3.5" style="275"/>
    <col min="15386" max="15386" width="1" style="275" customWidth="1"/>
    <col min="15387" max="15388" width="4" style="275" customWidth="1"/>
    <col min="15389" max="15389" width="1.25" style="275" customWidth="1"/>
    <col min="15390" max="15616" width="3.5" style="275"/>
    <col min="15617" max="15617" width="1.25" style="275" customWidth="1"/>
    <col min="15618" max="15618" width="3" style="275" customWidth="1"/>
    <col min="15619" max="15622" width="3.5" style="275"/>
    <col min="15623" max="15623" width="1.5" style="275" customWidth="1"/>
    <col min="15624" max="15624" width="2.5" style="275" customWidth="1"/>
    <col min="15625" max="15641" width="3.5" style="275"/>
    <col min="15642" max="15642" width="1" style="275" customWidth="1"/>
    <col min="15643" max="15644" width="4" style="275" customWidth="1"/>
    <col min="15645" max="15645" width="1.25" style="275" customWidth="1"/>
    <col min="15646" max="15872" width="3.5" style="275"/>
    <col min="15873" max="15873" width="1.25" style="275" customWidth="1"/>
    <col min="15874" max="15874" width="3" style="275" customWidth="1"/>
    <col min="15875" max="15878" width="3.5" style="275"/>
    <col min="15879" max="15879" width="1.5" style="275" customWidth="1"/>
    <col min="15880" max="15880" width="2.5" style="275" customWidth="1"/>
    <col min="15881" max="15897" width="3.5" style="275"/>
    <col min="15898" max="15898" width="1" style="275" customWidth="1"/>
    <col min="15899" max="15900" width="4" style="275" customWidth="1"/>
    <col min="15901" max="15901" width="1.25" style="275" customWidth="1"/>
    <col min="15902" max="16128" width="3.5" style="275"/>
    <col min="16129" max="16129" width="1.25" style="275" customWidth="1"/>
    <col min="16130" max="16130" width="3" style="275" customWidth="1"/>
    <col min="16131" max="16134" width="3.5" style="275"/>
    <col min="16135" max="16135" width="1.5" style="275" customWidth="1"/>
    <col min="16136" max="16136" width="2.5" style="275" customWidth="1"/>
    <col min="16137" max="16153" width="3.5" style="275"/>
    <col min="16154" max="16154" width="1" style="275" customWidth="1"/>
    <col min="16155" max="16156" width="4" style="275" customWidth="1"/>
    <col min="16157" max="16157" width="1.25" style="275" customWidth="1"/>
    <col min="16158" max="16384" width="3.5" style="275"/>
  </cols>
  <sheetData>
    <row r="1" spans="2:36" s="205" customFormat="1" x14ac:dyDescent="0.15"/>
    <row r="2" spans="2:36" s="205" customFormat="1" x14ac:dyDescent="0.15">
      <c r="B2" s="205" t="s">
        <v>596</v>
      </c>
    </row>
    <row r="3" spans="2:36" s="205" customFormat="1" x14ac:dyDescent="0.15">
      <c r="AB3" s="240" t="s">
        <v>543</v>
      </c>
    </row>
    <row r="4" spans="2:36" s="205" customFormat="1" x14ac:dyDescent="0.15">
      <c r="AB4" s="240"/>
    </row>
    <row r="5" spans="2:36" s="205" customFormat="1" ht="47.25" customHeight="1" x14ac:dyDescent="0.15">
      <c r="B5" s="609" t="s">
        <v>597</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row>
    <row r="6" spans="2:36" s="205" customFormat="1" x14ac:dyDescent="0.15"/>
    <row r="7" spans="2:36" s="205" customFormat="1" ht="39" customHeight="1" x14ac:dyDescent="0.15">
      <c r="B7" s="208" t="s">
        <v>443</v>
      </c>
      <c r="C7" s="208"/>
      <c r="D7" s="208"/>
      <c r="E7" s="208"/>
      <c r="F7" s="208"/>
      <c r="G7" s="209"/>
      <c r="H7" s="210"/>
      <c r="I7" s="210"/>
      <c r="J7" s="210"/>
      <c r="K7" s="210"/>
      <c r="L7" s="210"/>
      <c r="M7" s="210"/>
      <c r="N7" s="279"/>
      <c r="O7" s="279"/>
      <c r="P7" s="279"/>
      <c r="Q7" s="279"/>
      <c r="R7" s="279"/>
      <c r="S7" s="279"/>
      <c r="T7" s="279"/>
      <c r="U7" s="279"/>
      <c r="V7" s="279"/>
      <c r="W7" s="279"/>
      <c r="X7" s="279"/>
      <c r="Y7" s="279"/>
      <c r="Z7" s="279"/>
      <c r="AA7" s="279"/>
      <c r="AB7" s="280"/>
    </row>
    <row r="8" spans="2:36" ht="39" customHeight="1" x14ac:dyDescent="0.15">
      <c r="B8" s="212" t="s">
        <v>444</v>
      </c>
      <c r="C8" s="213"/>
      <c r="D8" s="213"/>
      <c r="E8" s="213"/>
      <c r="F8" s="214"/>
      <c r="G8" s="230" t="s">
        <v>366</v>
      </c>
      <c r="H8" s="231"/>
      <c r="I8" s="231"/>
      <c r="J8" s="231"/>
      <c r="K8" s="231"/>
      <c r="L8" s="231"/>
      <c r="M8" s="231"/>
      <c r="N8" s="231"/>
      <c r="O8" s="231"/>
      <c r="P8" s="231"/>
      <c r="Q8" s="231"/>
      <c r="R8" s="231"/>
      <c r="S8" s="231"/>
      <c r="T8" s="231"/>
      <c r="U8" s="231"/>
      <c r="V8" s="231"/>
      <c r="W8" s="231"/>
      <c r="X8" s="231"/>
      <c r="Y8" s="231"/>
      <c r="Z8" s="231"/>
      <c r="AA8" s="231"/>
      <c r="AB8" s="232"/>
    </row>
    <row r="9" spans="2:36" ht="39" customHeight="1" x14ac:dyDescent="0.15">
      <c r="B9" s="212" t="s">
        <v>545</v>
      </c>
      <c r="C9" s="213"/>
      <c r="D9" s="213"/>
      <c r="E9" s="213"/>
      <c r="F9" s="214"/>
      <c r="G9" s="611" t="s">
        <v>598</v>
      </c>
      <c r="H9" s="612"/>
      <c r="I9" s="612"/>
      <c r="J9" s="612"/>
      <c r="K9" s="612"/>
      <c r="L9" s="612"/>
      <c r="M9" s="612"/>
      <c r="N9" s="612"/>
      <c r="O9" s="612"/>
      <c r="P9" s="612"/>
      <c r="Q9" s="612"/>
      <c r="R9" s="612"/>
      <c r="S9" s="612"/>
      <c r="T9" s="612"/>
      <c r="U9" s="612"/>
      <c r="V9" s="612"/>
      <c r="W9" s="612"/>
      <c r="X9" s="612"/>
      <c r="Y9" s="612"/>
      <c r="Z9" s="612"/>
      <c r="AA9" s="612"/>
      <c r="AB9" s="613"/>
    </row>
    <row r="10" spans="2:36" ht="39" customHeight="1" x14ac:dyDescent="0.15">
      <c r="B10" s="212" t="s">
        <v>599</v>
      </c>
      <c r="C10" s="213"/>
      <c r="D10" s="213"/>
      <c r="E10" s="213"/>
      <c r="F10" s="214"/>
      <c r="G10" s="230" t="s">
        <v>600</v>
      </c>
      <c r="H10" s="231"/>
      <c r="I10" s="231"/>
      <c r="J10" s="231"/>
      <c r="K10" s="231"/>
      <c r="L10" s="231"/>
      <c r="M10" s="231"/>
      <c r="N10" s="231"/>
      <c r="O10" s="231"/>
      <c r="P10" s="231"/>
      <c r="Q10" s="231"/>
      <c r="R10" s="231"/>
      <c r="S10" s="231"/>
      <c r="T10" s="231"/>
      <c r="U10" s="231"/>
      <c r="V10" s="231"/>
      <c r="W10" s="231"/>
      <c r="X10" s="231"/>
      <c r="Y10" s="231"/>
      <c r="Z10" s="231"/>
      <c r="AA10" s="231"/>
      <c r="AB10" s="232"/>
    </row>
    <row r="11" spans="2:36" s="275" customFormat="1" ht="22.5" customHeight="1" x14ac:dyDescent="0.15">
      <c r="B11" s="228"/>
      <c r="C11" s="228"/>
      <c r="D11" s="228"/>
      <c r="E11" s="228"/>
      <c r="F11" s="228"/>
      <c r="G11" s="614"/>
      <c r="H11" s="614"/>
      <c r="I11" s="614"/>
      <c r="J11" s="614"/>
      <c r="K11" s="614"/>
      <c r="L11" s="614"/>
      <c r="M11" s="614"/>
      <c r="N11" s="614"/>
      <c r="O11" s="614"/>
      <c r="P11" s="614"/>
      <c r="Q11" s="614"/>
      <c r="R11" s="614"/>
      <c r="S11" s="614"/>
      <c r="T11" s="614"/>
      <c r="U11" s="614"/>
      <c r="V11" s="614"/>
      <c r="W11" s="614"/>
      <c r="X11" s="614"/>
      <c r="Y11" s="614"/>
      <c r="Z11" s="614"/>
      <c r="AA11" s="614"/>
      <c r="AB11" s="614"/>
    </row>
    <row r="12" spans="2:36" ht="32.25" customHeight="1" x14ac:dyDescent="0.15">
      <c r="B12" s="539" t="s">
        <v>601</v>
      </c>
      <c r="C12" s="587"/>
      <c r="D12" s="587"/>
      <c r="E12" s="587"/>
      <c r="F12" s="615"/>
      <c r="G12" s="616"/>
      <c r="H12" s="616"/>
      <c r="I12" s="616"/>
      <c r="J12" s="616"/>
      <c r="K12" s="616"/>
      <c r="L12" s="616"/>
      <c r="M12" s="616"/>
      <c r="N12" s="616"/>
      <c r="O12" s="616"/>
      <c r="P12" s="616"/>
      <c r="Q12" s="616"/>
      <c r="R12" s="616"/>
      <c r="S12" s="616"/>
      <c r="T12" s="616"/>
      <c r="U12" s="616"/>
      <c r="V12" s="616"/>
      <c r="W12" s="616"/>
      <c r="X12" s="616"/>
      <c r="Y12" s="616"/>
      <c r="Z12" s="616"/>
      <c r="AA12" s="616"/>
      <c r="AB12" s="617"/>
    </row>
    <row r="13" spans="2:36" s="205" customFormat="1" ht="10.5" customHeight="1" x14ac:dyDescent="0.15">
      <c r="B13" s="544"/>
      <c r="C13" s="618" t="s">
        <v>602</v>
      </c>
      <c r="D13" s="524"/>
      <c r="E13" s="524"/>
      <c r="F13" s="619"/>
      <c r="G13" s="540"/>
      <c r="H13" s="540"/>
      <c r="I13" s="540"/>
      <c r="J13" s="540"/>
      <c r="K13" s="540"/>
      <c r="L13" s="540"/>
      <c r="M13" s="540"/>
      <c r="N13" s="540"/>
      <c r="O13" s="540"/>
      <c r="P13" s="540"/>
      <c r="Q13" s="540"/>
      <c r="R13" s="540"/>
      <c r="S13" s="540"/>
      <c r="T13" s="540"/>
      <c r="U13" s="540"/>
      <c r="V13" s="540"/>
      <c r="W13" s="540"/>
      <c r="X13" s="540"/>
      <c r="Y13" s="540"/>
      <c r="Z13" s="540"/>
      <c r="AA13" s="539"/>
      <c r="AB13" s="541"/>
    </row>
    <row r="14" spans="2:36" s="205" customFormat="1" ht="15.75" customHeight="1" x14ac:dyDescent="0.15">
      <c r="B14" s="544"/>
      <c r="C14" s="542"/>
      <c r="D14" s="87"/>
      <c r="E14" s="87"/>
      <c r="F14" s="543"/>
      <c r="G14" s="2"/>
      <c r="H14" s="620" t="s">
        <v>603</v>
      </c>
      <c r="I14" s="620"/>
      <c r="J14" s="620"/>
      <c r="K14" s="620"/>
      <c r="L14" s="620"/>
      <c r="M14" s="620"/>
      <c r="N14" s="620"/>
      <c r="O14" s="620"/>
      <c r="P14" s="620"/>
      <c r="Q14" s="620"/>
      <c r="R14" s="620"/>
      <c r="S14" s="620"/>
      <c r="T14" s="620"/>
      <c r="U14" s="620"/>
      <c r="V14" s="621"/>
      <c r="W14" s="621"/>
      <c r="X14" s="621"/>
      <c r="Y14" s="621"/>
      <c r="Z14" s="2"/>
      <c r="AA14" s="544"/>
      <c r="AB14" s="545"/>
      <c r="AJ14" s="248"/>
    </row>
    <row r="15" spans="2:36" s="205" customFormat="1" ht="40.5" customHeight="1" x14ac:dyDescent="0.15">
      <c r="B15" s="622"/>
      <c r="C15" s="542"/>
      <c r="D15" s="87"/>
      <c r="E15" s="87"/>
      <c r="F15" s="543"/>
      <c r="G15" s="2"/>
      <c r="H15" s="546" t="s">
        <v>336</v>
      </c>
      <c r="I15" s="547" t="s">
        <v>604</v>
      </c>
      <c r="J15" s="548"/>
      <c r="K15" s="548"/>
      <c r="L15" s="548"/>
      <c r="M15" s="548"/>
      <c r="N15" s="548"/>
      <c r="O15" s="548"/>
      <c r="P15" s="548"/>
      <c r="Q15" s="548"/>
      <c r="R15" s="549"/>
      <c r="S15" s="529"/>
      <c r="T15" s="530"/>
      <c r="U15" s="550" t="s">
        <v>338</v>
      </c>
      <c r="V15" s="2"/>
      <c r="W15" s="556"/>
      <c r="X15" s="556"/>
      <c r="Y15" s="556"/>
      <c r="Z15" s="2"/>
      <c r="AA15" s="557"/>
      <c r="AB15" s="558"/>
      <c r="AJ15" s="248"/>
    </row>
    <row r="16" spans="2:36" s="205" customFormat="1" ht="40.5" customHeight="1" x14ac:dyDescent="0.15">
      <c r="B16" s="622"/>
      <c r="C16" s="542"/>
      <c r="D16" s="87"/>
      <c r="E16" s="87"/>
      <c r="F16" s="543"/>
      <c r="G16" s="2"/>
      <c r="H16" s="546" t="s">
        <v>339</v>
      </c>
      <c r="I16" s="547" t="s">
        <v>572</v>
      </c>
      <c r="J16" s="548"/>
      <c r="K16" s="548"/>
      <c r="L16" s="548"/>
      <c r="M16" s="548"/>
      <c r="N16" s="548"/>
      <c r="O16" s="548"/>
      <c r="P16" s="548"/>
      <c r="Q16" s="548"/>
      <c r="R16" s="549"/>
      <c r="S16" s="529"/>
      <c r="T16" s="530"/>
      <c r="U16" s="550" t="s">
        <v>338</v>
      </c>
      <c r="V16" s="2" t="s">
        <v>341</v>
      </c>
      <c r="W16" s="562" t="s">
        <v>605</v>
      </c>
      <c r="X16" s="562"/>
      <c r="Y16" s="562"/>
      <c r="Z16" s="2"/>
      <c r="AA16" s="552" t="s">
        <v>343</v>
      </c>
      <c r="AB16" s="553"/>
      <c r="AJ16" s="248"/>
    </row>
    <row r="17" spans="2:36" s="205" customFormat="1" x14ac:dyDescent="0.15">
      <c r="B17" s="622"/>
      <c r="C17" s="542"/>
      <c r="D17" s="87"/>
      <c r="E17" s="87"/>
      <c r="F17" s="543"/>
      <c r="G17" s="2"/>
      <c r="H17" s="563"/>
      <c r="I17" s="564"/>
      <c r="J17" s="564"/>
      <c r="K17" s="564"/>
      <c r="L17" s="564"/>
      <c r="M17" s="564"/>
      <c r="N17" s="564"/>
      <c r="O17" s="564"/>
      <c r="P17" s="564"/>
      <c r="Q17" s="564"/>
      <c r="R17" s="564"/>
      <c r="S17" s="2"/>
      <c r="T17" s="2"/>
      <c r="U17" s="5"/>
      <c r="V17" s="2"/>
      <c r="W17" s="556"/>
      <c r="X17" s="556"/>
      <c r="Y17" s="556"/>
      <c r="Z17" s="2"/>
      <c r="AA17" s="557"/>
      <c r="AB17" s="558"/>
      <c r="AJ17" s="248"/>
    </row>
    <row r="18" spans="2:36" s="205" customFormat="1" x14ac:dyDescent="0.15">
      <c r="B18" s="622"/>
      <c r="C18" s="542"/>
      <c r="D18" s="87"/>
      <c r="E18" s="87"/>
      <c r="F18" s="543"/>
      <c r="G18" s="2"/>
      <c r="H18" s="565" t="s">
        <v>561</v>
      </c>
      <c r="I18" s="564"/>
      <c r="J18" s="564"/>
      <c r="K18" s="564"/>
      <c r="L18" s="564"/>
      <c r="M18" s="564"/>
      <c r="N18" s="564"/>
      <c r="O18" s="564"/>
      <c r="P18" s="564"/>
      <c r="Q18" s="564"/>
      <c r="R18" s="564"/>
      <c r="S18" s="2"/>
      <c r="T18" s="2"/>
      <c r="U18" s="5"/>
      <c r="V18" s="2"/>
      <c r="W18" s="556"/>
      <c r="X18" s="556"/>
      <c r="Y18" s="556"/>
      <c r="Z18" s="2"/>
      <c r="AA18" s="557"/>
      <c r="AB18" s="558"/>
      <c r="AJ18" s="248"/>
    </row>
    <row r="19" spans="2:36" s="205" customFormat="1" ht="58.5" customHeight="1" x14ac:dyDescent="0.15">
      <c r="B19" s="622"/>
      <c r="C19" s="542"/>
      <c r="D19" s="87"/>
      <c r="E19" s="87"/>
      <c r="F19" s="543"/>
      <c r="G19" s="2"/>
      <c r="H19" s="566" t="s">
        <v>562</v>
      </c>
      <c r="I19" s="567"/>
      <c r="J19" s="567"/>
      <c r="K19" s="567"/>
      <c r="L19" s="568"/>
      <c r="M19" s="569" t="s">
        <v>563</v>
      </c>
      <c r="N19" s="570"/>
      <c r="O19" s="570"/>
      <c r="P19" s="570"/>
      <c r="Q19" s="570"/>
      <c r="R19" s="570"/>
      <c r="S19" s="530"/>
      <c r="T19" s="530"/>
      <c r="U19" s="550" t="s">
        <v>338</v>
      </c>
      <c r="V19" s="2" t="s">
        <v>341</v>
      </c>
      <c r="W19" s="562" t="s">
        <v>564</v>
      </c>
      <c r="X19" s="562"/>
      <c r="Y19" s="562"/>
      <c r="Z19" s="2"/>
      <c r="AA19" s="552" t="s">
        <v>343</v>
      </c>
      <c r="AB19" s="553"/>
      <c r="AJ19" s="248"/>
    </row>
    <row r="20" spans="2:36" s="205" customFormat="1" x14ac:dyDescent="0.15">
      <c r="B20" s="573"/>
      <c r="C20" s="623"/>
      <c r="D20" s="624"/>
      <c r="E20" s="624"/>
      <c r="F20" s="625"/>
      <c r="G20" s="576"/>
      <c r="H20" s="576"/>
      <c r="I20" s="576"/>
      <c r="J20" s="576"/>
      <c r="K20" s="576"/>
      <c r="L20" s="576"/>
      <c r="M20" s="576"/>
      <c r="N20" s="576"/>
      <c r="O20" s="576"/>
      <c r="P20" s="576"/>
      <c r="Q20" s="576"/>
      <c r="R20" s="576"/>
      <c r="S20" s="576"/>
      <c r="T20" s="576"/>
      <c r="U20" s="576"/>
      <c r="V20" s="576"/>
      <c r="W20" s="576"/>
      <c r="X20" s="576"/>
      <c r="Y20" s="576"/>
      <c r="Z20" s="576"/>
      <c r="AA20" s="573"/>
      <c r="AB20" s="578"/>
    </row>
    <row r="21" spans="2:36" s="275" customFormat="1" ht="22.5" customHeight="1" x14ac:dyDescent="0.15">
      <c r="B21" s="5"/>
      <c r="C21" s="5"/>
      <c r="D21" s="5"/>
      <c r="E21" s="5"/>
      <c r="F21" s="5"/>
      <c r="G21" s="626"/>
      <c r="H21" s="626"/>
      <c r="I21" s="626"/>
      <c r="J21" s="626"/>
      <c r="K21" s="626"/>
      <c r="L21" s="626"/>
      <c r="M21" s="626"/>
      <c r="N21" s="626"/>
      <c r="O21" s="626"/>
      <c r="P21" s="626"/>
      <c r="Q21" s="626"/>
      <c r="R21" s="626"/>
      <c r="S21" s="626"/>
      <c r="T21" s="626"/>
      <c r="U21" s="626"/>
      <c r="V21" s="626"/>
      <c r="W21" s="626"/>
      <c r="X21" s="626"/>
      <c r="Y21" s="626"/>
      <c r="Z21" s="626"/>
      <c r="AA21" s="626"/>
      <c r="AB21" s="626"/>
    </row>
    <row r="22" spans="2:36" ht="32.25" customHeight="1" x14ac:dyDescent="0.15">
      <c r="B22" s="539" t="s">
        <v>606</v>
      </c>
      <c r="C22" s="587"/>
      <c r="D22" s="587"/>
      <c r="E22" s="587"/>
      <c r="F22" s="615"/>
      <c r="G22" s="616"/>
      <c r="H22" s="616"/>
      <c r="I22" s="616"/>
      <c r="J22" s="616"/>
      <c r="K22" s="616"/>
      <c r="L22" s="616"/>
      <c r="M22" s="616"/>
      <c r="N22" s="616"/>
      <c r="O22" s="616"/>
      <c r="P22" s="616"/>
      <c r="Q22" s="616"/>
      <c r="R22" s="616"/>
      <c r="S22" s="616"/>
      <c r="T22" s="616"/>
      <c r="U22" s="616"/>
      <c r="V22" s="616"/>
      <c r="W22" s="616"/>
      <c r="X22" s="616"/>
      <c r="Y22" s="616"/>
      <c r="Z22" s="616"/>
      <c r="AA22" s="616"/>
      <c r="AB22" s="617"/>
    </row>
    <row r="23" spans="2:36" s="205" customFormat="1" ht="10.5" customHeight="1" x14ac:dyDescent="0.15">
      <c r="B23" s="544"/>
      <c r="C23" s="618" t="s">
        <v>602</v>
      </c>
      <c r="D23" s="524"/>
      <c r="E23" s="524"/>
      <c r="F23" s="619"/>
      <c r="G23" s="540"/>
      <c r="H23" s="540"/>
      <c r="I23" s="540"/>
      <c r="J23" s="540"/>
      <c r="K23" s="540"/>
      <c r="L23" s="540"/>
      <c r="M23" s="540"/>
      <c r="N23" s="540"/>
      <c r="O23" s="540"/>
      <c r="P23" s="540"/>
      <c r="Q23" s="540"/>
      <c r="R23" s="540"/>
      <c r="S23" s="540"/>
      <c r="T23" s="540"/>
      <c r="U23" s="540"/>
      <c r="V23" s="540"/>
      <c r="W23" s="540"/>
      <c r="X23" s="540"/>
      <c r="Y23" s="540"/>
      <c r="Z23" s="540"/>
      <c r="AA23" s="539"/>
      <c r="AB23" s="541"/>
    </row>
    <row r="24" spans="2:36" s="205" customFormat="1" ht="15.75" customHeight="1" x14ac:dyDescent="0.15">
      <c r="B24" s="544"/>
      <c r="C24" s="542"/>
      <c r="D24" s="87"/>
      <c r="E24" s="87"/>
      <c r="F24" s="543"/>
      <c r="G24" s="2"/>
      <c r="H24" s="620" t="s">
        <v>603</v>
      </c>
      <c r="I24" s="620"/>
      <c r="J24" s="620"/>
      <c r="K24" s="620"/>
      <c r="L24" s="620"/>
      <c r="M24" s="620"/>
      <c r="N24" s="620"/>
      <c r="O24" s="620"/>
      <c r="P24" s="620"/>
      <c r="Q24" s="620"/>
      <c r="R24" s="620"/>
      <c r="S24" s="620"/>
      <c r="T24" s="620"/>
      <c r="U24" s="620"/>
      <c r="V24" s="621"/>
      <c r="W24" s="621"/>
      <c r="X24" s="621"/>
      <c r="Y24" s="621"/>
      <c r="Z24" s="2"/>
      <c r="AA24" s="544"/>
      <c r="AB24" s="545"/>
      <c r="AJ24" s="248"/>
    </row>
    <row r="25" spans="2:36" s="205" customFormat="1" ht="42.75" customHeight="1" x14ac:dyDescent="0.15">
      <c r="B25" s="622"/>
      <c r="C25" s="542"/>
      <c r="D25" s="87"/>
      <c r="E25" s="87"/>
      <c r="F25" s="543"/>
      <c r="G25" s="2"/>
      <c r="H25" s="546" t="s">
        <v>336</v>
      </c>
      <c r="I25" s="547" t="s">
        <v>604</v>
      </c>
      <c r="J25" s="548"/>
      <c r="K25" s="548"/>
      <c r="L25" s="548"/>
      <c r="M25" s="548"/>
      <c r="N25" s="548"/>
      <c r="O25" s="548"/>
      <c r="P25" s="548"/>
      <c r="Q25" s="548"/>
      <c r="R25" s="549"/>
      <c r="S25" s="529"/>
      <c r="T25" s="530"/>
      <c r="U25" s="550" t="s">
        <v>338</v>
      </c>
      <c r="V25" s="2"/>
      <c r="W25" s="556"/>
      <c r="X25" s="556"/>
      <c r="Y25" s="556"/>
      <c r="Z25" s="2"/>
      <c r="AA25" s="557"/>
      <c r="AB25" s="558"/>
      <c r="AJ25" s="248"/>
    </row>
    <row r="26" spans="2:36" s="205" customFormat="1" ht="42.75" customHeight="1" x14ac:dyDescent="0.15">
      <c r="B26" s="622"/>
      <c r="C26" s="542"/>
      <c r="D26" s="87"/>
      <c r="E26" s="87"/>
      <c r="F26" s="543"/>
      <c r="G26" s="2"/>
      <c r="H26" s="546" t="s">
        <v>339</v>
      </c>
      <c r="I26" s="547" t="s">
        <v>572</v>
      </c>
      <c r="J26" s="548"/>
      <c r="K26" s="548"/>
      <c r="L26" s="548"/>
      <c r="M26" s="548"/>
      <c r="N26" s="548"/>
      <c r="O26" s="548"/>
      <c r="P26" s="548"/>
      <c r="Q26" s="548"/>
      <c r="R26" s="549"/>
      <c r="S26" s="529"/>
      <c r="T26" s="530"/>
      <c r="U26" s="550" t="s">
        <v>338</v>
      </c>
      <c r="V26" s="2" t="s">
        <v>341</v>
      </c>
      <c r="W26" s="562" t="s">
        <v>607</v>
      </c>
      <c r="X26" s="562"/>
      <c r="Y26" s="562"/>
      <c r="Z26" s="2"/>
      <c r="AA26" s="552" t="s">
        <v>343</v>
      </c>
      <c r="AB26" s="553"/>
      <c r="AJ26" s="248"/>
    </row>
    <row r="27" spans="2:36" s="205" customFormat="1" x14ac:dyDescent="0.15">
      <c r="B27" s="622"/>
      <c r="C27" s="542"/>
      <c r="D27" s="87"/>
      <c r="E27" s="87"/>
      <c r="F27" s="543"/>
      <c r="G27" s="2"/>
      <c r="H27" s="563"/>
      <c r="I27" s="564"/>
      <c r="J27" s="564"/>
      <c r="K27" s="564"/>
      <c r="L27" s="564"/>
      <c r="M27" s="564"/>
      <c r="N27" s="564"/>
      <c r="O27" s="564"/>
      <c r="P27" s="564"/>
      <c r="Q27" s="564"/>
      <c r="R27" s="564"/>
      <c r="S27" s="2"/>
      <c r="T27" s="2"/>
      <c r="U27" s="5"/>
      <c r="V27" s="2"/>
      <c r="W27" s="556"/>
      <c r="X27" s="556"/>
      <c r="Y27" s="556"/>
      <c r="Z27" s="2"/>
      <c r="AA27" s="557"/>
      <c r="AB27" s="558"/>
      <c r="AJ27" s="248"/>
    </row>
    <row r="28" spans="2:36" s="205" customFormat="1" x14ac:dyDescent="0.15">
      <c r="B28" s="622"/>
      <c r="C28" s="542"/>
      <c r="D28" s="87"/>
      <c r="E28" s="87"/>
      <c r="F28" s="543"/>
      <c r="G28" s="2"/>
      <c r="H28" s="565" t="s">
        <v>561</v>
      </c>
      <c r="I28" s="564"/>
      <c r="J28" s="564"/>
      <c r="K28" s="564"/>
      <c r="L28" s="564"/>
      <c r="M28" s="564"/>
      <c r="N28" s="564"/>
      <c r="O28" s="564"/>
      <c r="P28" s="564"/>
      <c r="Q28" s="564"/>
      <c r="R28" s="564"/>
      <c r="S28" s="2"/>
      <c r="T28" s="2"/>
      <c r="U28" s="5"/>
      <c r="V28" s="2"/>
      <c r="W28" s="556"/>
      <c r="X28" s="556"/>
      <c r="Y28" s="556"/>
      <c r="Z28" s="2"/>
      <c r="AA28" s="557"/>
      <c r="AB28" s="558"/>
      <c r="AJ28" s="248"/>
    </row>
    <row r="29" spans="2:36" s="205" customFormat="1" ht="58.5" customHeight="1" x14ac:dyDescent="0.15">
      <c r="B29" s="622"/>
      <c r="C29" s="542"/>
      <c r="D29" s="87"/>
      <c r="E29" s="87"/>
      <c r="F29" s="543"/>
      <c r="G29" s="2"/>
      <c r="H29" s="566" t="s">
        <v>562</v>
      </c>
      <c r="I29" s="567"/>
      <c r="J29" s="567"/>
      <c r="K29" s="567"/>
      <c r="L29" s="568"/>
      <c r="M29" s="569" t="s">
        <v>563</v>
      </c>
      <c r="N29" s="570"/>
      <c r="O29" s="570"/>
      <c r="P29" s="570"/>
      <c r="Q29" s="570"/>
      <c r="R29" s="570"/>
      <c r="S29" s="530"/>
      <c r="T29" s="530"/>
      <c r="U29" s="550" t="s">
        <v>338</v>
      </c>
      <c r="V29" s="2" t="s">
        <v>341</v>
      </c>
      <c r="W29" s="562" t="s">
        <v>564</v>
      </c>
      <c r="X29" s="562"/>
      <c r="Y29" s="562"/>
      <c r="Z29" s="2"/>
      <c r="AA29" s="552" t="s">
        <v>343</v>
      </c>
      <c r="AB29" s="553"/>
      <c r="AJ29" s="248"/>
    </row>
    <row r="30" spans="2:36" s="205" customFormat="1" x14ac:dyDescent="0.15">
      <c r="B30" s="573"/>
      <c r="C30" s="623"/>
      <c r="D30" s="624"/>
      <c r="E30" s="624"/>
      <c r="F30" s="625"/>
      <c r="G30" s="576"/>
      <c r="H30" s="576"/>
      <c r="I30" s="576"/>
      <c r="J30" s="576"/>
      <c r="K30" s="576"/>
      <c r="L30" s="576"/>
      <c r="M30" s="576"/>
      <c r="N30" s="576"/>
      <c r="O30" s="576"/>
      <c r="P30" s="576"/>
      <c r="Q30" s="576"/>
      <c r="R30" s="576"/>
      <c r="S30" s="576"/>
      <c r="T30" s="576"/>
      <c r="U30" s="576"/>
      <c r="V30" s="576"/>
      <c r="W30" s="576"/>
      <c r="X30" s="576"/>
      <c r="Y30" s="576"/>
      <c r="Z30" s="576"/>
      <c r="AA30" s="573"/>
      <c r="AB30" s="578"/>
    </row>
    <row r="31" spans="2:36" s="205" customFormat="1" ht="38.25" customHeight="1" x14ac:dyDescent="0.15">
      <c r="B31" s="524" t="s">
        <v>608</v>
      </c>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row>
    <row r="32" spans="2:36" s="205" customFormat="1" x14ac:dyDescent="0.15">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row>
    <row r="33" spans="2:28" s="276" customFormat="1" x14ac:dyDescent="0.15"/>
    <row r="34" spans="2:28" x14ac:dyDescent="0.15">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row>
    <row r="35" spans="2:28" x14ac:dyDescent="0.15">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row>
    <row r="36" spans="2:28" s="276" customFormat="1" x14ac:dyDescent="0.15">
      <c r="B36" s="277"/>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row>
    <row r="37" spans="2:28" s="276" customFormat="1" x14ac:dyDescent="0.15">
      <c r="B37" s="277"/>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row>
    <row r="38" spans="2:28" s="276" customFormat="1" x14ac:dyDescent="0.15">
      <c r="B38" s="277"/>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row>
    <row r="39" spans="2:28" s="276" customFormat="1" x14ac:dyDescent="0.15">
      <c r="B39" s="277"/>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row>
    <row r="40" spans="2:28" s="276" customFormat="1" x14ac:dyDescent="0.15">
      <c r="B40" s="277"/>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row>
    <row r="41" spans="2:28" s="276" customFormat="1" x14ac:dyDescent="0.15">
      <c r="B41" s="277"/>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row>
  </sheetData>
  <mergeCells count="27">
    <mergeCell ref="B31:AB31"/>
    <mergeCell ref="AA19:AB19"/>
    <mergeCell ref="C23:F30"/>
    <mergeCell ref="H24:U24"/>
    <mergeCell ref="I25:R25"/>
    <mergeCell ref="I26:R26"/>
    <mergeCell ref="W26:Y26"/>
    <mergeCell ref="AA26:AB26"/>
    <mergeCell ref="H29:L29"/>
    <mergeCell ref="W29:Y29"/>
    <mergeCell ref="AA29:AB29"/>
    <mergeCell ref="B10:F10"/>
    <mergeCell ref="G10:AB10"/>
    <mergeCell ref="C13:F20"/>
    <mergeCell ref="H14:U14"/>
    <mergeCell ref="I15:R15"/>
    <mergeCell ref="I16:R16"/>
    <mergeCell ref="W16:Y16"/>
    <mergeCell ref="AA16:AB16"/>
    <mergeCell ref="H19:L19"/>
    <mergeCell ref="W19:Y19"/>
    <mergeCell ref="B5:AB5"/>
    <mergeCell ref="B7:F7"/>
    <mergeCell ref="B8:F8"/>
    <mergeCell ref="G8:AB8"/>
    <mergeCell ref="B9:F9"/>
    <mergeCell ref="G9:AB9"/>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9F243-A79D-4024-887D-25AEE8EDD549}">
  <dimension ref="B1:AL58"/>
  <sheetViews>
    <sheetView showGridLines="0" view="pageBreakPreview" zoomScale="70" zoomScaleNormal="100" zoomScaleSheetLayoutView="70" workbookViewId="0">
      <selection activeCell="E10" sqref="E10"/>
    </sheetView>
  </sheetViews>
  <sheetFormatPr defaultColWidth="3.5" defaultRowHeight="13.5" x14ac:dyDescent="0.15"/>
  <cols>
    <col min="1" max="1" width="1.25" style="275" customWidth="1"/>
    <col min="2" max="2" width="3" style="277" customWidth="1"/>
    <col min="3" max="6" width="3.5" style="275" customWidth="1"/>
    <col min="7" max="7" width="1.5" style="275" customWidth="1"/>
    <col min="8" max="8" width="2.5" style="275" customWidth="1"/>
    <col min="9" max="28" width="3.5" style="275"/>
    <col min="29" max="29" width="1" style="275" customWidth="1"/>
    <col min="30" max="31" width="4" style="275" customWidth="1"/>
    <col min="32" max="32" width="1.25" style="275" customWidth="1"/>
    <col min="33" max="256" width="3.5" style="275"/>
    <col min="257" max="257" width="1.25" style="275" customWidth="1"/>
    <col min="258" max="258" width="3" style="275" customWidth="1"/>
    <col min="259" max="262" width="3.5" style="275"/>
    <col min="263" max="263" width="1.5" style="275" customWidth="1"/>
    <col min="264" max="264" width="2.5" style="275" customWidth="1"/>
    <col min="265" max="284" width="3.5" style="275"/>
    <col min="285" max="285" width="1" style="275" customWidth="1"/>
    <col min="286" max="287" width="4" style="275" customWidth="1"/>
    <col min="288" max="288" width="1.25" style="275" customWidth="1"/>
    <col min="289" max="512" width="3.5" style="275"/>
    <col min="513" max="513" width="1.25" style="275" customWidth="1"/>
    <col min="514" max="514" width="3" style="275" customWidth="1"/>
    <col min="515" max="518" width="3.5" style="275"/>
    <col min="519" max="519" width="1.5" style="275" customWidth="1"/>
    <col min="520" max="520" width="2.5" style="275" customWidth="1"/>
    <col min="521" max="540" width="3.5" style="275"/>
    <col min="541" max="541" width="1" style="275" customWidth="1"/>
    <col min="542" max="543" width="4" style="275" customWidth="1"/>
    <col min="544" max="544" width="1.25" style="275" customWidth="1"/>
    <col min="545" max="768" width="3.5" style="275"/>
    <col min="769" max="769" width="1.25" style="275" customWidth="1"/>
    <col min="770" max="770" width="3" style="275" customWidth="1"/>
    <col min="771" max="774" width="3.5" style="275"/>
    <col min="775" max="775" width="1.5" style="275" customWidth="1"/>
    <col min="776" max="776" width="2.5" style="275" customWidth="1"/>
    <col min="777" max="796" width="3.5" style="275"/>
    <col min="797" max="797" width="1" style="275" customWidth="1"/>
    <col min="798" max="799" width="4" style="275" customWidth="1"/>
    <col min="800" max="800" width="1.25" style="275" customWidth="1"/>
    <col min="801" max="1024" width="3.5" style="275"/>
    <col min="1025" max="1025" width="1.25" style="275" customWidth="1"/>
    <col min="1026" max="1026" width="3" style="275" customWidth="1"/>
    <col min="1027" max="1030" width="3.5" style="275"/>
    <col min="1031" max="1031" width="1.5" style="275" customWidth="1"/>
    <col min="1032" max="1032" width="2.5" style="275" customWidth="1"/>
    <col min="1033" max="1052" width="3.5" style="275"/>
    <col min="1053" max="1053" width="1" style="275" customWidth="1"/>
    <col min="1054" max="1055" width="4" style="275" customWidth="1"/>
    <col min="1056" max="1056" width="1.25" style="275" customWidth="1"/>
    <col min="1057" max="1280" width="3.5" style="275"/>
    <col min="1281" max="1281" width="1.25" style="275" customWidth="1"/>
    <col min="1282" max="1282" width="3" style="275" customWidth="1"/>
    <col min="1283" max="1286" width="3.5" style="275"/>
    <col min="1287" max="1287" width="1.5" style="275" customWidth="1"/>
    <col min="1288" max="1288" width="2.5" style="275" customWidth="1"/>
    <col min="1289" max="1308" width="3.5" style="275"/>
    <col min="1309" max="1309" width="1" style="275" customWidth="1"/>
    <col min="1310" max="1311" width="4" style="275" customWidth="1"/>
    <col min="1312" max="1312" width="1.25" style="275" customWidth="1"/>
    <col min="1313" max="1536" width="3.5" style="275"/>
    <col min="1537" max="1537" width="1.25" style="275" customWidth="1"/>
    <col min="1538" max="1538" width="3" style="275" customWidth="1"/>
    <col min="1539" max="1542" width="3.5" style="275"/>
    <col min="1543" max="1543" width="1.5" style="275" customWidth="1"/>
    <col min="1544" max="1544" width="2.5" style="275" customWidth="1"/>
    <col min="1545" max="1564" width="3.5" style="275"/>
    <col min="1565" max="1565" width="1" style="275" customWidth="1"/>
    <col min="1566" max="1567" width="4" style="275" customWidth="1"/>
    <col min="1568" max="1568" width="1.25" style="275" customWidth="1"/>
    <col min="1569" max="1792" width="3.5" style="275"/>
    <col min="1793" max="1793" width="1.25" style="275" customWidth="1"/>
    <col min="1794" max="1794" width="3" style="275" customWidth="1"/>
    <col min="1795" max="1798" width="3.5" style="275"/>
    <col min="1799" max="1799" width="1.5" style="275" customWidth="1"/>
    <col min="1800" max="1800" width="2.5" style="275" customWidth="1"/>
    <col min="1801" max="1820" width="3.5" style="275"/>
    <col min="1821" max="1821" width="1" style="275" customWidth="1"/>
    <col min="1822" max="1823" width="4" style="275" customWidth="1"/>
    <col min="1824" max="1824" width="1.25" style="275" customWidth="1"/>
    <col min="1825" max="2048" width="3.5" style="275"/>
    <col min="2049" max="2049" width="1.25" style="275" customWidth="1"/>
    <col min="2050" max="2050" width="3" style="275" customWidth="1"/>
    <col min="2051" max="2054" width="3.5" style="275"/>
    <col min="2055" max="2055" width="1.5" style="275" customWidth="1"/>
    <col min="2056" max="2056" width="2.5" style="275" customWidth="1"/>
    <col min="2057" max="2076" width="3.5" style="275"/>
    <col min="2077" max="2077" width="1" style="275" customWidth="1"/>
    <col min="2078" max="2079" width="4" style="275" customWidth="1"/>
    <col min="2080" max="2080" width="1.25" style="275" customWidth="1"/>
    <col min="2081" max="2304" width="3.5" style="275"/>
    <col min="2305" max="2305" width="1.25" style="275" customWidth="1"/>
    <col min="2306" max="2306" width="3" style="275" customWidth="1"/>
    <col min="2307" max="2310" width="3.5" style="275"/>
    <col min="2311" max="2311" width="1.5" style="275" customWidth="1"/>
    <col min="2312" max="2312" width="2.5" style="275" customWidth="1"/>
    <col min="2313" max="2332" width="3.5" style="275"/>
    <col min="2333" max="2333" width="1" style="275" customWidth="1"/>
    <col min="2334" max="2335" width="4" style="275" customWidth="1"/>
    <col min="2336" max="2336" width="1.25" style="275" customWidth="1"/>
    <col min="2337" max="2560" width="3.5" style="275"/>
    <col min="2561" max="2561" width="1.25" style="275" customWidth="1"/>
    <col min="2562" max="2562" width="3" style="275" customWidth="1"/>
    <col min="2563" max="2566" width="3.5" style="275"/>
    <col min="2567" max="2567" width="1.5" style="275" customWidth="1"/>
    <col min="2568" max="2568" width="2.5" style="275" customWidth="1"/>
    <col min="2569" max="2588" width="3.5" style="275"/>
    <col min="2589" max="2589" width="1" style="275" customWidth="1"/>
    <col min="2590" max="2591" width="4" style="275" customWidth="1"/>
    <col min="2592" max="2592" width="1.25" style="275" customWidth="1"/>
    <col min="2593" max="2816" width="3.5" style="275"/>
    <col min="2817" max="2817" width="1.25" style="275" customWidth="1"/>
    <col min="2818" max="2818" width="3" style="275" customWidth="1"/>
    <col min="2819" max="2822" width="3.5" style="275"/>
    <col min="2823" max="2823" width="1.5" style="275" customWidth="1"/>
    <col min="2824" max="2824" width="2.5" style="275" customWidth="1"/>
    <col min="2825" max="2844" width="3.5" style="275"/>
    <col min="2845" max="2845" width="1" style="275" customWidth="1"/>
    <col min="2846" max="2847" width="4" style="275" customWidth="1"/>
    <col min="2848" max="2848" width="1.25" style="275" customWidth="1"/>
    <col min="2849" max="3072" width="3.5" style="275"/>
    <col min="3073" max="3073" width="1.25" style="275" customWidth="1"/>
    <col min="3074" max="3074" width="3" style="275" customWidth="1"/>
    <col min="3075" max="3078" width="3.5" style="275"/>
    <col min="3079" max="3079" width="1.5" style="275" customWidth="1"/>
    <col min="3080" max="3080" width="2.5" style="275" customWidth="1"/>
    <col min="3081" max="3100" width="3.5" style="275"/>
    <col min="3101" max="3101" width="1" style="275" customWidth="1"/>
    <col min="3102" max="3103" width="4" style="275" customWidth="1"/>
    <col min="3104" max="3104" width="1.25" style="275" customWidth="1"/>
    <col min="3105" max="3328" width="3.5" style="275"/>
    <col min="3329" max="3329" width="1.25" style="275" customWidth="1"/>
    <col min="3330" max="3330" width="3" style="275" customWidth="1"/>
    <col min="3331" max="3334" width="3.5" style="275"/>
    <col min="3335" max="3335" width="1.5" style="275" customWidth="1"/>
    <col min="3336" max="3336" width="2.5" style="275" customWidth="1"/>
    <col min="3337" max="3356" width="3.5" style="275"/>
    <col min="3357" max="3357" width="1" style="275" customWidth="1"/>
    <col min="3358" max="3359" width="4" style="275" customWidth="1"/>
    <col min="3360" max="3360" width="1.25" style="275" customWidth="1"/>
    <col min="3361" max="3584" width="3.5" style="275"/>
    <col min="3585" max="3585" width="1.25" style="275" customWidth="1"/>
    <col min="3586" max="3586" width="3" style="275" customWidth="1"/>
    <col min="3587" max="3590" width="3.5" style="275"/>
    <col min="3591" max="3591" width="1.5" style="275" customWidth="1"/>
    <col min="3592" max="3592" width="2.5" style="275" customWidth="1"/>
    <col min="3593" max="3612" width="3.5" style="275"/>
    <col min="3613" max="3613" width="1" style="275" customWidth="1"/>
    <col min="3614" max="3615" width="4" style="275" customWidth="1"/>
    <col min="3616" max="3616" width="1.25" style="275" customWidth="1"/>
    <col min="3617" max="3840" width="3.5" style="275"/>
    <col min="3841" max="3841" width="1.25" style="275" customWidth="1"/>
    <col min="3842" max="3842" width="3" style="275" customWidth="1"/>
    <col min="3843" max="3846" width="3.5" style="275"/>
    <col min="3847" max="3847" width="1.5" style="275" customWidth="1"/>
    <col min="3848" max="3848" width="2.5" style="275" customWidth="1"/>
    <col min="3849" max="3868" width="3.5" style="275"/>
    <col min="3869" max="3869" width="1" style="275" customWidth="1"/>
    <col min="3870" max="3871" width="4" style="275" customWidth="1"/>
    <col min="3872" max="3872" width="1.25" style="275" customWidth="1"/>
    <col min="3873" max="4096" width="3.5" style="275"/>
    <col min="4097" max="4097" width="1.25" style="275" customWidth="1"/>
    <col min="4098" max="4098" width="3" style="275" customWidth="1"/>
    <col min="4099" max="4102" width="3.5" style="275"/>
    <col min="4103" max="4103" width="1.5" style="275" customWidth="1"/>
    <col min="4104" max="4104" width="2.5" style="275" customWidth="1"/>
    <col min="4105" max="4124" width="3.5" style="275"/>
    <col min="4125" max="4125" width="1" style="275" customWidth="1"/>
    <col min="4126" max="4127" width="4" style="275" customWidth="1"/>
    <col min="4128" max="4128" width="1.25" style="275" customWidth="1"/>
    <col min="4129" max="4352" width="3.5" style="275"/>
    <col min="4353" max="4353" width="1.25" style="275" customWidth="1"/>
    <col min="4354" max="4354" width="3" style="275" customWidth="1"/>
    <col min="4355" max="4358" width="3.5" style="275"/>
    <col min="4359" max="4359" width="1.5" style="275" customWidth="1"/>
    <col min="4360" max="4360" width="2.5" style="275" customWidth="1"/>
    <col min="4361" max="4380" width="3.5" style="275"/>
    <col min="4381" max="4381" width="1" style="275" customWidth="1"/>
    <col min="4382" max="4383" width="4" style="275" customWidth="1"/>
    <col min="4384" max="4384" width="1.25" style="275" customWidth="1"/>
    <col min="4385" max="4608" width="3.5" style="275"/>
    <col min="4609" max="4609" width="1.25" style="275" customWidth="1"/>
    <col min="4610" max="4610" width="3" style="275" customWidth="1"/>
    <col min="4611" max="4614" width="3.5" style="275"/>
    <col min="4615" max="4615" width="1.5" style="275" customWidth="1"/>
    <col min="4616" max="4616" width="2.5" style="275" customWidth="1"/>
    <col min="4617" max="4636" width="3.5" style="275"/>
    <col min="4637" max="4637" width="1" style="275" customWidth="1"/>
    <col min="4638" max="4639" width="4" style="275" customWidth="1"/>
    <col min="4640" max="4640" width="1.25" style="275" customWidth="1"/>
    <col min="4641" max="4864" width="3.5" style="275"/>
    <col min="4865" max="4865" width="1.25" style="275" customWidth="1"/>
    <col min="4866" max="4866" width="3" style="275" customWidth="1"/>
    <col min="4867" max="4870" width="3.5" style="275"/>
    <col min="4871" max="4871" width="1.5" style="275" customWidth="1"/>
    <col min="4872" max="4872" width="2.5" style="275" customWidth="1"/>
    <col min="4873" max="4892" width="3.5" style="275"/>
    <col min="4893" max="4893" width="1" style="275" customWidth="1"/>
    <col min="4894" max="4895" width="4" style="275" customWidth="1"/>
    <col min="4896" max="4896" width="1.25" style="275" customWidth="1"/>
    <col min="4897" max="5120" width="3.5" style="275"/>
    <col min="5121" max="5121" width="1.25" style="275" customWidth="1"/>
    <col min="5122" max="5122" width="3" style="275" customWidth="1"/>
    <col min="5123" max="5126" width="3.5" style="275"/>
    <col min="5127" max="5127" width="1.5" style="275" customWidth="1"/>
    <col min="5128" max="5128" width="2.5" style="275" customWidth="1"/>
    <col min="5129" max="5148" width="3.5" style="275"/>
    <col min="5149" max="5149" width="1" style="275" customWidth="1"/>
    <col min="5150" max="5151" width="4" style="275" customWidth="1"/>
    <col min="5152" max="5152" width="1.25" style="275" customWidth="1"/>
    <col min="5153" max="5376" width="3.5" style="275"/>
    <col min="5377" max="5377" width="1.25" style="275" customWidth="1"/>
    <col min="5378" max="5378" width="3" style="275" customWidth="1"/>
    <col min="5379" max="5382" width="3.5" style="275"/>
    <col min="5383" max="5383" width="1.5" style="275" customWidth="1"/>
    <col min="5384" max="5384" width="2.5" style="275" customWidth="1"/>
    <col min="5385" max="5404" width="3.5" style="275"/>
    <col min="5405" max="5405" width="1" style="275" customWidth="1"/>
    <col min="5406" max="5407" width="4" style="275" customWidth="1"/>
    <col min="5408" max="5408" width="1.25" style="275" customWidth="1"/>
    <col min="5409" max="5632" width="3.5" style="275"/>
    <col min="5633" max="5633" width="1.25" style="275" customWidth="1"/>
    <col min="5634" max="5634" width="3" style="275" customWidth="1"/>
    <col min="5635" max="5638" width="3.5" style="275"/>
    <col min="5639" max="5639" width="1.5" style="275" customWidth="1"/>
    <col min="5640" max="5640" width="2.5" style="275" customWidth="1"/>
    <col min="5641" max="5660" width="3.5" style="275"/>
    <col min="5661" max="5661" width="1" style="275" customWidth="1"/>
    <col min="5662" max="5663" width="4" style="275" customWidth="1"/>
    <col min="5664" max="5664" width="1.25" style="275" customWidth="1"/>
    <col min="5665" max="5888" width="3.5" style="275"/>
    <col min="5889" max="5889" width="1.25" style="275" customWidth="1"/>
    <col min="5890" max="5890" width="3" style="275" customWidth="1"/>
    <col min="5891" max="5894" width="3.5" style="275"/>
    <col min="5895" max="5895" width="1.5" style="275" customWidth="1"/>
    <col min="5896" max="5896" width="2.5" style="275" customWidth="1"/>
    <col min="5897" max="5916" width="3.5" style="275"/>
    <col min="5917" max="5917" width="1" style="275" customWidth="1"/>
    <col min="5918" max="5919" width="4" style="275" customWidth="1"/>
    <col min="5920" max="5920" width="1.25" style="275" customWidth="1"/>
    <col min="5921" max="6144" width="3.5" style="275"/>
    <col min="6145" max="6145" width="1.25" style="275" customWidth="1"/>
    <col min="6146" max="6146" width="3" style="275" customWidth="1"/>
    <col min="6147" max="6150" width="3.5" style="275"/>
    <col min="6151" max="6151" width="1.5" style="275" customWidth="1"/>
    <col min="6152" max="6152" width="2.5" style="275" customWidth="1"/>
    <col min="6153" max="6172" width="3.5" style="275"/>
    <col min="6173" max="6173" width="1" style="275" customWidth="1"/>
    <col min="6174" max="6175" width="4" style="275" customWidth="1"/>
    <col min="6176" max="6176" width="1.25" style="275" customWidth="1"/>
    <col min="6177" max="6400" width="3.5" style="275"/>
    <col min="6401" max="6401" width="1.25" style="275" customWidth="1"/>
    <col min="6402" max="6402" width="3" style="275" customWidth="1"/>
    <col min="6403" max="6406" width="3.5" style="275"/>
    <col min="6407" max="6407" width="1.5" style="275" customWidth="1"/>
    <col min="6408" max="6408" width="2.5" style="275" customWidth="1"/>
    <col min="6409" max="6428" width="3.5" style="275"/>
    <col min="6429" max="6429" width="1" style="275" customWidth="1"/>
    <col min="6430" max="6431" width="4" style="275" customWidth="1"/>
    <col min="6432" max="6432" width="1.25" style="275" customWidth="1"/>
    <col min="6433" max="6656" width="3.5" style="275"/>
    <col min="6657" max="6657" width="1.25" style="275" customWidth="1"/>
    <col min="6658" max="6658" width="3" style="275" customWidth="1"/>
    <col min="6659" max="6662" width="3.5" style="275"/>
    <col min="6663" max="6663" width="1.5" style="275" customWidth="1"/>
    <col min="6664" max="6664" width="2.5" style="275" customWidth="1"/>
    <col min="6665" max="6684" width="3.5" style="275"/>
    <col min="6685" max="6685" width="1" style="275" customWidth="1"/>
    <col min="6686" max="6687" width="4" style="275" customWidth="1"/>
    <col min="6688" max="6688" width="1.25" style="275" customWidth="1"/>
    <col min="6689" max="6912" width="3.5" style="275"/>
    <col min="6913" max="6913" width="1.25" style="275" customWidth="1"/>
    <col min="6914" max="6914" width="3" style="275" customWidth="1"/>
    <col min="6915" max="6918" width="3.5" style="275"/>
    <col min="6919" max="6919" width="1.5" style="275" customWidth="1"/>
    <col min="6920" max="6920" width="2.5" style="275" customWidth="1"/>
    <col min="6921" max="6940" width="3.5" style="275"/>
    <col min="6941" max="6941" width="1" style="275" customWidth="1"/>
    <col min="6942" max="6943" width="4" style="275" customWidth="1"/>
    <col min="6944" max="6944" width="1.25" style="275" customWidth="1"/>
    <col min="6945" max="7168" width="3.5" style="275"/>
    <col min="7169" max="7169" width="1.25" style="275" customWidth="1"/>
    <col min="7170" max="7170" width="3" style="275" customWidth="1"/>
    <col min="7171" max="7174" width="3.5" style="275"/>
    <col min="7175" max="7175" width="1.5" style="275" customWidth="1"/>
    <col min="7176" max="7176" width="2.5" style="275" customWidth="1"/>
    <col min="7177" max="7196" width="3.5" style="275"/>
    <col min="7197" max="7197" width="1" style="275" customWidth="1"/>
    <col min="7198" max="7199" width="4" style="275" customWidth="1"/>
    <col min="7200" max="7200" width="1.25" style="275" customWidth="1"/>
    <col min="7201" max="7424" width="3.5" style="275"/>
    <col min="7425" max="7425" width="1.25" style="275" customWidth="1"/>
    <col min="7426" max="7426" width="3" style="275" customWidth="1"/>
    <col min="7427" max="7430" width="3.5" style="275"/>
    <col min="7431" max="7431" width="1.5" style="275" customWidth="1"/>
    <col min="7432" max="7432" width="2.5" style="275" customWidth="1"/>
    <col min="7433" max="7452" width="3.5" style="275"/>
    <col min="7453" max="7453" width="1" style="275" customWidth="1"/>
    <col min="7454" max="7455" width="4" style="275" customWidth="1"/>
    <col min="7456" max="7456" width="1.25" style="275" customWidth="1"/>
    <col min="7457" max="7680" width="3.5" style="275"/>
    <col min="7681" max="7681" width="1.25" style="275" customWidth="1"/>
    <col min="7682" max="7682" width="3" style="275" customWidth="1"/>
    <col min="7683" max="7686" width="3.5" style="275"/>
    <col min="7687" max="7687" width="1.5" style="275" customWidth="1"/>
    <col min="7688" max="7688" width="2.5" style="275" customWidth="1"/>
    <col min="7689" max="7708" width="3.5" style="275"/>
    <col min="7709" max="7709" width="1" style="275" customWidth="1"/>
    <col min="7710" max="7711" width="4" style="275" customWidth="1"/>
    <col min="7712" max="7712" width="1.25" style="275" customWidth="1"/>
    <col min="7713" max="7936" width="3.5" style="275"/>
    <col min="7937" max="7937" width="1.25" style="275" customWidth="1"/>
    <col min="7938" max="7938" width="3" style="275" customWidth="1"/>
    <col min="7939" max="7942" width="3.5" style="275"/>
    <col min="7943" max="7943" width="1.5" style="275" customWidth="1"/>
    <col min="7944" max="7944" width="2.5" style="275" customWidth="1"/>
    <col min="7945" max="7964" width="3.5" style="275"/>
    <col min="7965" max="7965" width="1" style="275" customWidth="1"/>
    <col min="7966" max="7967" width="4" style="275" customWidth="1"/>
    <col min="7968" max="7968" width="1.25" style="275" customWidth="1"/>
    <col min="7969" max="8192" width="3.5" style="275"/>
    <col min="8193" max="8193" width="1.25" style="275" customWidth="1"/>
    <col min="8194" max="8194" width="3" style="275" customWidth="1"/>
    <col min="8195" max="8198" width="3.5" style="275"/>
    <col min="8199" max="8199" width="1.5" style="275" customWidth="1"/>
    <col min="8200" max="8200" width="2.5" style="275" customWidth="1"/>
    <col min="8201" max="8220" width="3.5" style="275"/>
    <col min="8221" max="8221" width="1" style="275" customWidth="1"/>
    <col min="8222" max="8223" width="4" style="275" customWidth="1"/>
    <col min="8224" max="8224" width="1.25" style="275" customWidth="1"/>
    <col min="8225" max="8448" width="3.5" style="275"/>
    <col min="8449" max="8449" width="1.25" style="275" customWidth="1"/>
    <col min="8450" max="8450" width="3" style="275" customWidth="1"/>
    <col min="8451" max="8454" width="3.5" style="275"/>
    <col min="8455" max="8455" width="1.5" style="275" customWidth="1"/>
    <col min="8456" max="8456" width="2.5" style="275" customWidth="1"/>
    <col min="8457" max="8476" width="3.5" style="275"/>
    <col min="8477" max="8477" width="1" style="275" customWidth="1"/>
    <col min="8478" max="8479" width="4" style="275" customWidth="1"/>
    <col min="8480" max="8480" width="1.25" style="275" customWidth="1"/>
    <col min="8481" max="8704" width="3.5" style="275"/>
    <col min="8705" max="8705" width="1.25" style="275" customWidth="1"/>
    <col min="8706" max="8706" width="3" style="275" customWidth="1"/>
    <col min="8707" max="8710" width="3.5" style="275"/>
    <col min="8711" max="8711" width="1.5" style="275" customWidth="1"/>
    <col min="8712" max="8712" width="2.5" style="275" customWidth="1"/>
    <col min="8713" max="8732" width="3.5" style="275"/>
    <col min="8733" max="8733" width="1" style="275" customWidth="1"/>
    <col min="8734" max="8735" width="4" style="275" customWidth="1"/>
    <col min="8736" max="8736" width="1.25" style="275" customWidth="1"/>
    <col min="8737" max="8960" width="3.5" style="275"/>
    <col min="8961" max="8961" width="1.25" style="275" customWidth="1"/>
    <col min="8962" max="8962" width="3" style="275" customWidth="1"/>
    <col min="8963" max="8966" width="3.5" style="275"/>
    <col min="8967" max="8967" width="1.5" style="275" customWidth="1"/>
    <col min="8968" max="8968" width="2.5" style="275" customWidth="1"/>
    <col min="8969" max="8988" width="3.5" style="275"/>
    <col min="8989" max="8989" width="1" style="275" customWidth="1"/>
    <col min="8990" max="8991" width="4" style="275" customWidth="1"/>
    <col min="8992" max="8992" width="1.25" style="275" customWidth="1"/>
    <col min="8993" max="9216" width="3.5" style="275"/>
    <col min="9217" max="9217" width="1.25" style="275" customWidth="1"/>
    <col min="9218" max="9218" width="3" style="275" customWidth="1"/>
    <col min="9219" max="9222" width="3.5" style="275"/>
    <col min="9223" max="9223" width="1.5" style="275" customWidth="1"/>
    <col min="9224" max="9224" width="2.5" style="275" customWidth="1"/>
    <col min="9225" max="9244" width="3.5" style="275"/>
    <col min="9245" max="9245" width="1" style="275" customWidth="1"/>
    <col min="9246" max="9247" width="4" style="275" customWidth="1"/>
    <col min="9248" max="9248" width="1.25" style="275" customWidth="1"/>
    <col min="9249" max="9472" width="3.5" style="275"/>
    <col min="9473" max="9473" width="1.25" style="275" customWidth="1"/>
    <col min="9474" max="9474" width="3" style="275" customWidth="1"/>
    <col min="9475" max="9478" width="3.5" style="275"/>
    <col min="9479" max="9479" width="1.5" style="275" customWidth="1"/>
    <col min="9480" max="9480" width="2.5" style="275" customWidth="1"/>
    <col min="9481" max="9500" width="3.5" style="275"/>
    <col min="9501" max="9501" width="1" style="275" customWidth="1"/>
    <col min="9502" max="9503" width="4" style="275" customWidth="1"/>
    <col min="9504" max="9504" width="1.25" style="275" customWidth="1"/>
    <col min="9505" max="9728" width="3.5" style="275"/>
    <col min="9729" max="9729" width="1.25" style="275" customWidth="1"/>
    <col min="9730" max="9730" width="3" style="275" customWidth="1"/>
    <col min="9731" max="9734" width="3.5" style="275"/>
    <col min="9735" max="9735" width="1.5" style="275" customWidth="1"/>
    <col min="9736" max="9736" width="2.5" style="275" customWidth="1"/>
    <col min="9737" max="9756" width="3.5" style="275"/>
    <col min="9757" max="9757" width="1" style="275" customWidth="1"/>
    <col min="9758" max="9759" width="4" style="275" customWidth="1"/>
    <col min="9760" max="9760" width="1.25" style="275" customWidth="1"/>
    <col min="9761" max="9984" width="3.5" style="275"/>
    <col min="9985" max="9985" width="1.25" style="275" customWidth="1"/>
    <col min="9986" max="9986" width="3" style="275" customWidth="1"/>
    <col min="9987" max="9990" width="3.5" style="275"/>
    <col min="9991" max="9991" width="1.5" style="275" customWidth="1"/>
    <col min="9992" max="9992" width="2.5" style="275" customWidth="1"/>
    <col min="9993" max="10012" width="3.5" style="275"/>
    <col min="10013" max="10013" width="1" style="275" customWidth="1"/>
    <col min="10014" max="10015" width="4" style="275" customWidth="1"/>
    <col min="10016" max="10016" width="1.25" style="275" customWidth="1"/>
    <col min="10017" max="10240" width="3.5" style="275"/>
    <col min="10241" max="10241" width="1.25" style="275" customWidth="1"/>
    <col min="10242" max="10242" width="3" style="275" customWidth="1"/>
    <col min="10243" max="10246" width="3.5" style="275"/>
    <col min="10247" max="10247" width="1.5" style="275" customWidth="1"/>
    <col min="10248" max="10248" width="2.5" style="275" customWidth="1"/>
    <col min="10249" max="10268" width="3.5" style="275"/>
    <col min="10269" max="10269" width="1" style="275" customWidth="1"/>
    <col min="10270" max="10271" width="4" style="275" customWidth="1"/>
    <col min="10272" max="10272" width="1.25" style="275" customWidth="1"/>
    <col min="10273" max="10496" width="3.5" style="275"/>
    <col min="10497" max="10497" width="1.25" style="275" customWidth="1"/>
    <col min="10498" max="10498" width="3" style="275" customWidth="1"/>
    <col min="10499" max="10502" width="3.5" style="275"/>
    <col min="10503" max="10503" width="1.5" style="275" customWidth="1"/>
    <col min="10504" max="10504" width="2.5" style="275" customWidth="1"/>
    <col min="10505" max="10524" width="3.5" style="275"/>
    <col min="10525" max="10525" width="1" style="275" customWidth="1"/>
    <col min="10526" max="10527" width="4" style="275" customWidth="1"/>
    <col min="10528" max="10528" width="1.25" style="275" customWidth="1"/>
    <col min="10529" max="10752" width="3.5" style="275"/>
    <col min="10753" max="10753" width="1.25" style="275" customWidth="1"/>
    <col min="10754" max="10754" width="3" style="275" customWidth="1"/>
    <col min="10755" max="10758" width="3.5" style="275"/>
    <col min="10759" max="10759" width="1.5" style="275" customWidth="1"/>
    <col min="10760" max="10760" width="2.5" style="275" customWidth="1"/>
    <col min="10761" max="10780" width="3.5" style="275"/>
    <col min="10781" max="10781" width="1" style="275" customWidth="1"/>
    <col min="10782" max="10783" width="4" style="275" customWidth="1"/>
    <col min="10784" max="10784" width="1.25" style="275" customWidth="1"/>
    <col min="10785" max="11008" width="3.5" style="275"/>
    <col min="11009" max="11009" width="1.25" style="275" customWidth="1"/>
    <col min="11010" max="11010" width="3" style="275" customWidth="1"/>
    <col min="11011" max="11014" width="3.5" style="275"/>
    <col min="11015" max="11015" width="1.5" style="275" customWidth="1"/>
    <col min="11016" max="11016" width="2.5" style="275" customWidth="1"/>
    <col min="11017" max="11036" width="3.5" style="275"/>
    <col min="11037" max="11037" width="1" style="275" customWidth="1"/>
    <col min="11038" max="11039" width="4" style="275" customWidth="1"/>
    <col min="11040" max="11040" width="1.25" style="275" customWidth="1"/>
    <col min="11041" max="11264" width="3.5" style="275"/>
    <col min="11265" max="11265" width="1.25" style="275" customWidth="1"/>
    <col min="11266" max="11266" width="3" style="275" customWidth="1"/>
    <col min="11267" max="11270" width="3.5" style="275"/>
    <col min="11271" max="11271" width="1.5" style="275" customWidth="1"/>
    <col min="11272" max="11272" width="2.5" style="275" customWidth="1"/>
    <col min="11273" max="11292" width="3.5" style="275"/>
    <col min="11293" max="11293" width="1" style="275" customWidth="1"/>
    <col min="11294" max="11295" width="4" style="275" customWidth="1"/>
    <col min="11296" max="11296" width="1.25" style="275" customWidth="1"/>
    <col min="11297" max="11520" width="3.5" style="275"/>
    <col min="11521" max="11521" width="1.25" style="275" customWidth="1"/>
    <col min="11522" max="11522" width="3" style="275" customWidth="1"/>
    <col min="11523" max="11526" width="3.5" style="275"/>
    <col min="11527" max="11527" width="1.5" style="275" customWidth="1"/>
    <col min="11528" max="11528" width="2.5" style="275" customWidth="1"/>
    <col min="11529" max="11548" width="3.5" style="275"/>
    <col min="11549" max="11549" width="1" style="275" customWidth="1"/>
    <col min="11550" max="11551" width="4" style="275" customWidth="1"/>
    <col min="11552" max="11552" width="1.25" style="275" customWidth="1"/>
    <col min="11553" max="11776" width="3.5" style="275"/>
    <col min="11777" max="11777" width="1.25" style="275" customWidth="1"/>
    <col min="11778" max="11778" width="3" style="275" customWidth="1"/>
    <col min="11779" max="11782" width="3.5" style="275"/>
    <col min="11783" max="11783" width="1.5" style="275" customWidth="1"/>
    <col min="11784" max="11784" width="2.5" style="275" customWidth="1"/>
    <col min="11785" max="11804" width="3.5" style="275"/>
    <col min="11805" max="11805" width="1" style="275" customWidth="1"/>
    <col min="11806" max="11807" width="4" style="275" customWidth="1"/>
    <col min="11808" max="11808" width="1.25" style="275" customWidth="1"/>
    <col min="11809" max="12032" width="3.5" style="275"/>
    <col min="12033" max="12033" width="1.25" style="275" customWidth="1"/>
    <col min="12034" max="12034" width="3" style="275" customWidth="1"/>
    <col min="12035" max="12038" width="3.5" style="275"/>
    <col min="12039" max="12039" width="1.5" style="275" customWidth="1"/>
    <col min="12040" max="12040" width="2.5" style="275" customWidth="1"/>
    <col min="12041" max="12060" width="3.5" style="275"/>
    <col min="12061" max="12061" width="1" style="275" customWidth="1"/>
    <col min="12062" max="12063" width="4" style="275" customWidth="1"/>
    <col min="12064" max="12064" width="1.25" style="275" customWidth="1"/>
    <col min="12065" max="12288" width="3.5" style="275"/>
    <col min="12289" max="12289" width="1.25" style="275" customWidth="1"/>
    <col min="12290" max="12290" width="3" style="275" customWidth="1"/>
    <col min="12291" max="12294" width="3.5" style="275"/>
    <col min="12295" max="12295" width="1.5" style="275" customWidth="1"/>
    <col min="12296" max="12296" width="2.5" style="275" customWidth="1"/>
    <col min="12297" max="12316" width="3.5" style="275"/>
    <col min="12317" max="12317" width="1" style="275" customWidth="1"/>
    <col min="12318" max="12319" width="4" style="275" customWidth="1"/>
    <col min="12320" max="12320" width="1.25" style="275" customWidth="1"/>
    <col min="12321" max="12544" width="3.5" style="275"/>
    <col min="12545" max="12545" width="1.25" style="275" customWidth="1"/>
    <col min="12546" max="12546" width="3" style="275" customWidth="1"/>
    <col min="12547" max="12550" width="3.5" style="275"/>
    <col min="12551" max="12551" width="1.5" style="275" customWidth="1"/>
    <col min="12552" max="12552" width="2.5" style="275" customWidth="1"/>
    <col min="12553" max="12572" width="3.5" style="275"/>
    <col min="12573" max="12573" width="1" style="275" customWidth="1"/>
    <col min="12574" max="12575" width="4" style="275" customWidth="1"/>
    <col min="12576" max="12576" width="1.25" style="275" customWidth="1"/>
    <col min="12577" max="12800" width="3.5" style="275"/>
    <col min="12801" max="12801" width="1.25" style="275" customWidth="1"/>
    <col min="12802" max="12802" width="3" style="275" customWidth="1"/>
    <col min="12803" max="12806" width="3.5" style="275"/>
    <col min="12807" max="12807" width="1.5" style="275" customWidth="1"/>
    <col min="12808" max="12808" width="2.5" style="275" customWidth="1"/>
    <col min="12809" max="12828" width="3.5" style="275"/>
    <col min="12829" max="12829" width="1" style="275" customWidth="1"/>
    <col min="12830" max="12831" width="4" style="275" customWidth="1"/>
    <col min="12832" max="12832" width="1.25" style="275" customWidth="1"/>
    <col min="12833" max="13056" width="3.5" style="275"/>
    <col min="13057" max="13057" width="1.25" style="275" customWidth="1"/>
    <col min="13058" max="13058" width="3" style="275" customWidth="1"/>
    <col min="13059" max="13062" width="3.5" style="275"/>
    <col min="13063" max="13063" width="1.5" style="275" customWidth="1"/>
    <col min="13064" max="13064" width="2.5" style="275" customWidth="1"/>
    <col min="13065" max="13084" width="3.5" style="275"/>
    <col min="13085" max="13085" width="1" style="275" customWidth="1"/>
    <col min="13086" max="13087" width="4" style="275" customWidth="1"/>
    <col min="13088" max="13088" width="1.25" style="275" customWidth="1"/>
    <col min="13089" max="13312" width="3.5" style="275"/>
    <col min="13313" max="13313" width="1.25" style="275" customWidth="1"/>
    <col min="13314" max="13314" width="3" style="275" customWidth="1"/>
    <col min="13315" max="13318" width="3.5" style="275"/>
    <col min="13319" max="13319" width="1.5" style="275" customWidth="1"/>
    <col min="13320" max="13320" width="2.5" style="275" customWidth="1"/>
    <col min="13321" max="13340" width="3.5" style="275"/>
    <col min="13341" max="13341" width="1" style="275" customWidth="1"/>
    <col min="13342" max="13343" width="4" style="275" customWidth="1"/>
    <col min="13344" max="13344" width="1.25" style="275" customWidth="1"/>
    <col min="13345" max="13568" width="3.5" style="275"/>
    <col min="13569" max="13569" width="1.25" style="275" customWidth="1"/>
    <col min="13570" max="13570" width="3" style="275" customWidth="1"/>
    <col min="13571" max="13574" width="3.5" style="275"/>
    <col min="13575" max="13575" width="1.5" style="275" customWidth="1"/>
    <col min="13576" max="13576" width="2.5" style="275" customWidth="1"/>
    <col min="13577" max="13596" width="3.5" style="275"/>
    <col min="13597" max="13597" width="1" style="275" customWidth="1"/>
    <col min="13598" max="13599" width="4" style="275" customWidth="1"/>
    <col min="13600" max="13600" width="1.25" style="275" customWidth="1"/>
    <col min="13601" max="13824" width="3.5" style="275"/>
    <col min="13825" max="13825" width="1.25" style="275" customWidth="1"/>
    <col min="13826" max="13826" width="3" style="275" customWidth="1"/>
    <col min="13827" max="13830" width="3.5" style="275"/>
    <col min="13831" max="13831" width="1.5" style="275" customWidth="1"/>
    <col min="13832" max="13832" width="2.5" style="275" customWidth="1"/>
    <col min="13833" max="13852" width="3.5" style="275"/>
    <col min="13853" max="13853" width="1" style="275" customWidth="1"/>
    <col min="13854" max="13855" width="4" style="275" customWidth="1"/>
    <col min="13856" max="13856" width="1.25" style="275" customWidth="1"/>
    <col min="13857" max="14080" width="3.5" style="275"/>
    <col min="14081" max="14081" width="1.25" style="275" customWidth="1"/>
    <col min="14082" max="14082" width="3" style="275" customWidth="1"/>
    <col min="14083" max="14086" width="3.5" style="275"/>
    <col min="14087" max="14087" width="1.5" style="275" customWidth="1"/>
    <col min="14088" max="14088" width="2.5" style="275" customWidth="1"/>
    <col min="14089" max="14108" width="3.5" style="275"/>
    <col min="14109" max="14109" width="1" style="275" customWidth="1"/>
    <col min="14110" max="14111" width="4" style="275" customWidth="1"/>
    <col min="14112" max="14112" width="1.25" style="275" customWidth="1"/>
    <col min="14113" max="14336" width="3.5" style="275"/>
    <col min="14337" max="14337" width="1.25" style="275" customWidth="1"/>
    <col min="14338" max="14338" width="3" style="275" customWidth="1"/>
    <col min="14339" max="14342" width="3.5" style="275"/>
    <col min="14343" max="14343" width="1.5" style="275" customWidth="1"/>
    <col min="14344" max="14344" width="2.5" style="275" customWidth="1"/>
    <col min="14345" max="14364" width="3.5" style="275"/>
    <col min="14365" max="14365" width="1" style="275" customWidth="1"/>
    <col min="14366" max="14367" width="4" style="275" customWidth="1"/>
    <col min="14368" max="14368" width="1.25" style="275" customWidth="1"/>
    <col min="14369" max="14592" width="3.5" style="275"/>
    <col min="14593" max="14593" width="1.25" style="275" customWidth="1"/>
    <col min="14594" max="14594" width="3" style="275" customWidth="1"/>
    <col min="14595" max="14598" width="3.5" style="275"/>
    <col min="14599" max="14599" width="1.5" style="275" customWidth="1"/>
    <col min="14600" max="14600" width="2.5" style="275" customWidth="1"/>
    <col min="14601" max="14620" width="3.5" style="275"/>
    <col min="14621" max="14621" width="1" style="275" customWidth="1"/>
    <col min="14622" max="14623" width="4" style="275" customWidth="1"/>
    <col min="14624" max="14624" width="1.25" style="275" customWidth="1"/>
    <col min="14625" max="14848" width="3.5" style="275"/>
    <col min="14849" max="14849" width="1.25" style="275" customWidth="1"/>
    <col min="14850" max="14850" width="3" style="275" customWidth="1"/>
    <col min="14851" max="14854" width="3.5" style="275"/>
    <col min="14855" max="14855" width="1.5" style="275" customWidth="1"/>
    <col min="14856" max="14856" width="2.5" style="275" customWidth="1"/>
    <col min="14857" max="14876" width="3.5" style="275"/>
    <col min="14877" max="14877" width="1" style="275" customWidth="1"/>
    <col min="14878" max="14879" width="4" style="275" customWidth="1"/>
    <col min="14880" max="14880" width="1.25" style="275" customWidth="1"/>
    <col min="14881" max="15104" width="3.5" style="275"/>
    <col min="15105" max="15105" width="1.25" style="275" customWidth="1"/>
    <col min="15106" max="15106" width="3" style="275" customWidth="1"/>
    <col min="15107" max="15110" width="3.5" style="275"/>
    <col min="15111" max="15111" width="1.5" style="275" customWidth="1"/>
    <col min="15112" max="15112" width="2.5" style="275" customWidth="1"/>
    <col min="15113" max="15132" width="3.5" style="275"/>
    <col min="15133" max="15133" width="1" style="275" customWidth="1"/>
    <col min="15134" max="15135" width="4" style="275" customWidth="1"/>
    <col min="15136" max="15136" width="1.25" style="275" customWidth="1"/>
    <col min="15137" max="15360" width="3.5" style="275"/>
    <col min="15361" max="15361" width="1.25" style="275" customWidth="1"/>
    <col min="15362" max="15362" width="3" style="275" customWidth="1"/>
    <col min="15363" max="15366" width="3.5" style="275"/>
    <col min="15367" max="15367" width="1.5" style="275" customWidth="1"/>
    <col min="15368" max="15368" width="2.5" style="275" customWidth="1"/>
    <col min="15369" max="15388" width="3.5" style="275"/>
    <col min="15389" max="15389" width="1" style="275" customWidth="1"/>
    <col min="15390" max="15391" width="4" style="275" customWidth="1"/>
    <col min="15392" max="15392" width="1.25" style="275" customWidth="1"/>
    <col min="15393" max="15616" width="3.5" style="275"/>
    <col min="15617" max="15617" width="1.25" style="275" customWidth="1"/>
    <col min="15618" max="15618" width="3" style="275" customWidth="1"/>
    <col min="15619" max="15622" width="3.5" style="275"/>
    <col min="15623" max="15623" width="1.5" style="275" customWidth="1"/>
    <col min="15624" max="15624" width="2.5" style="275" customWidth="1"/>
    <col min="15625" max="15644" width="3.5" style="275"/>
    <col min="15645" max="15645" width="1" style="275" customWidth="1"/>
    <col min="15646" max="15647" width="4" style="275" customWidth="1"/>
    <col min="15648" max="15648" width="1.25" style="275" customWidth="1"/>
    <col min="15649" max="15872" width="3.5" style="275"/>
    <col min="15873" max="15873" width="1.25" style="275" customWidth="1"/>
    <col min="15874" max="15874" width="3" style="275" customWidth="1"/>
    <col min="15875" max="15878" width="3.5" style="275"/>
    <col min="15879" max="15879" width="1.5" style="275" customWidth="1"/>
    <col min="15880" max="15880" width="2.5" style="275" customWidth="1"/>
    <col min="15881" max="15900" width="3.5" style="275"/>
    <col min="15901" max="15901" width="1" style="275" customWidth="1"/>
    <col min="15902" max="15903" width="4" style="275" customWidth="1"/>
    <col min="15904" max="15904" width="1.25" style="275" customWidth="1"/>
    <col min="15905" max="16128" width="3.5" style="275"/>
    <col min="16129" max="16129" width="1.25" style="275" customWidth="1"/>
    <col min="16130" max="16130" width="3" style="275" customWidth="1"/>
    <col min="16131" max="16134" width="3.5" style="275"/>
    <col min="16135" max="16135" width="1.5" style="275" customWidth="1"/>
    <col min="16136" max="16136" width="2.5" style="275" customWidth="1"/>
    <col min="16137" max="16156" width="3.5" style="275"/>
    <col min="16157" max="16157" width="1" style="275" customWidth="1"/>
    <col min="16158" max="16159" width="4" style="275" customWidth="1"/>
    <col min="16160" max="16160" width="1.25" style="275" customWidth="1"/>
    <col min="16161" max="16384" width="3.5" style="275"/>
  </cols>
  <sheetData>
    <row r="1" spans="2:38" s="205" customFormat="1" x14ac:dyDescent="0.15"/>
    <row r="2" spans="2:38" s="205" customFormat="1" x14ac:dyDescent="0.15">
      <c r="B2" s="205" t="s">
        <v>609</v>
      </c>
    </row>
    <row r="3" spans="2:38" s="205" customFormat="1" x14ac:dyDescent="0.15">
      <c r="AE3" s="240" t="s">
        <v>543</v>
      </c>
    </row>
    <row r="4" spans="2:38" s="205" customFormat="1" x14ac:dyDescent="0.15">
      <c r="AE4" s="240"/>
    </row>
    <row r="5" spans="2:38" s="205" customFormat="1" ht="38.25" customHeight="1" x14ac:dyDescent="0.15">
      <c r="B5" s="241" t="s">
        <v>610</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row>
    <row r="6" spans="2:38" s="205" customFormat="1" x14ac:dyDescent="0.15"/>
    <row r="7" spans="2:38" s="205" customFormat="1" ht="39.75" customHeight="1" x14ac:dyDescent="0.15">
      <c r="B7" s="208" t="s">
        <v>443</v>
      </c>
      <c r="C7" s="208"/>
      <c r="D7" s="208"/>
      <c r="E7" s="208"/>
      <c r="F7" s="208"/>
      <c r="G7" s="209"/>
      <c r="H7" s="210"/>
      <c r="I7" s="210"/>
      <c r="J7" s="210"/>
      <c r="K7" s="210"/>
      <c r="L7" s="210"/>
      <c r="M7" s="210"/>
      <c r="N7" s="279"/>
      <c r="O7" s="279"/>
      <c r="P7" s="279"/>
      <c r="Q7" s="279"/>
      <c r="R7" s="279"/>
      <c r="S7" s="279"/>
      <c r="T7" s="279"/>
      <c r="U7" s="279"/>
      <c r="V7" s="279"/>
      <c r="W7" s="279"/>
      <c r="X7" s="279"/>
      <c r="Y7" s="279"/>
      <c r="Z7" s="279"/>
      <c r="AA7" s="279"/>
      <c r="AB7" s="279"/>
      <c r="AC7" s="279"/>
      <c r="AD7" s="279"/>
      <c r="AE7" s="280"/>
    </row>
    <row r="8" spans="2:38" ht="39.75" customHeight="1" x14ac:dyDescent="0.15">
      <c r="B8" s="212" t="s">
        <v>444</v>
      </c>
      <c r="C8" s="213"/>
      <c r="D8" s="213"/>
      <c r="E8" s="213"/>
      <c r="F8" s="214"/>
      <c r="G8" s="230" t="s">
        <v>366</v>
      </c>
      <c r="H8" s="231"/>
      <c r="I8" s="231"/>
      <c r="J8" s="231"/>
      <c r="K8" s="231"/>
      <c r="L8" s="231"/>
      <c r="M8" s="231"/>
      <c r="N8" s="231"/>
      <c r="O8" s="231"/>
      <c r="P8" s="231"/>
      <c r="Q8" s="231"/>
      <c r="R8" s="231"/>
      <c r="S8" s="231"/>
      <c r="T8" s="231"/>
      <c r="U8" s="231"/>
      <c r="V8" s="231"/>
      <c r="W8" s="231"/>
      <c r="X8" s="231"/>
      <c r="Y8" s="231"/>
      <c r="Z8" s="231"/>
      <c r="AA8" s="231"/>
      <c r="AB8" s="231"/>
      <c r="AC8" s="231"/>
      <c r="AD8" s="231"/>
      <c r="AE8" s="232"/>
    </row>
    <row r="9" spans="2:38" ht="57.75" customHeight="1" x14ac:dyDescent="0.15">
      <c r="B9" s="212" t="s">
        <v>545</v>
      </c>
      <c r="C9" s="213"/>
      <c r="D9" s="213"/>
      <c r="E9" s="213"/>
      <c r="F9" s="214"/>
      <c r="G9" s="611" t="s">
        <v>598</v>
      </c>
      <c r="H9" s="612"/>
      <c r="I9" s="612"/>
      <c r="J9" s="612"/>
      <c r="K9" s="612"/>
      <c r="L9" s="612"/>
      <c r="M9" s="612"/>
      <c r="N9" s="612"/>
      <c r="O9" s="612"/>
      <c r="P9" s="612"/>
      <c r="Q9" s="612"/>
      <c r="R9" s="612"/>
      <c r="S9" s="612"/>
      <c r="T9" s="612"/>
      <c r="U9" s="612"/>
      <c r="V9" s="612"/>
      <c r="W9" s="612"/>
      <c r="X9" s="612"/>
      <c r="Y9" s="612"/>
      <c r="Z9" s="612"/>
      <c r="AA9" s="612"/>
      <c r="AB9" s="612"/>
      <c r="AC9" s="612"/>
      <c r="AD9" s="612"/>
      <c r="AE9" s="613"/>
    </row>
    <row r="10" spans="2:38" ht="40.5" customHeight="1" x14ac:dyDescent="0.15">
      <c r="B10" s="212" t="s">
        <v>599</v>
      </c>
      <c r="C10" s="213"/>
      <c r="D10" s="213"/>
      <c r="E10" s="213"/>
      <c r="F10" s="214"/>
      <c r="G10" s="230" t="s">
        <v>600</v>
      </c>
      <c r="H10" s="231"/>
      <c r="I10" s="231"/>
      <c r="J10" s="231"/>
      <c r="K10" s="231"/>
      <c r="L10" s="231"/>
      <c r="M10" s="231"/>
      <c r="N10" s="231"/>
      <c r="O10" s="231"/>
      <c r="P10" s="231"/>
      <c r="Q10" s="231"/>
      <c r="R10" s="231"/>
      <c r="S10" s="231"/>
      <c r="T10" s="231"/>
      <c r="U10" s="231"/>
      <c r="V10" s="231"/>
      <c r="W10" s="231"/>
      <c r="X10" s="231"/>
      <c r="Y10" s="231"/>
      <c r="Z10" s="231"/>
      <c r="AA10" s="231"/>
      <c r="AB10" s="231"/>
      <c r="AC10" s="627"/>
      <c r="AD10" s="627"/>
      <c r="AE10" s="628"/>
    </row>
    <row r="11" spans="2:38" ht="27" customHeight="1" x14ac:dyDescent="0.15">
      <c r="B11" s="222" t="s">
        <v>611</v>
      </c>
      <c r="C11" s="629"/>
      <c r="D11" s="629"/>
      <c r="E11" s="629"/>
      <c r="F11" s="629"/>
      <c r="G11" s="630"/>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8"/>
    </row>
    <row r="12" spans="2:38" s="205" customFormat="1" ht="10.5" customHeight="1" x14ac:dyDescent="0.15">
      <c r="B12" s="631"/>
      <c r="C12" s="321" t="s">
        <v>602</v>
      </c>
      <c r="D12" s="322"/>
      <c r="E12" s="322"/>
      <c r="F12" s="323"/>
      <c r="G12" s="222"/>
      <c r="H12" s="223"/>
      <c r="I12" s="223"/>
      <c r="J12" s="223"/>
      <c r="K12" s="223"/>
      <c r="L12" s="223"/>
      <c r="M12" s="223"/>
      <c r="N12" s="223"/>
      <c r="O12" s="223"/>
      <c r="P12" s="223"/>
      <c r="Q12" s="223"/>
      <c r="R12" s="223"/>
      <c r="S12" s="223"/>
      <c r="T12" s="223"/>
      <c r="U12" s="223"/>
      <c r="V12" s="223"/>
      <c r="W12" s="223"/>
      <c r="X12" s="223"/>
      <c r="Y12" s="223"/>
      <c r="Z12" s="223"/>
      <c r="AA12" s="223"/>
      <c r="AB12" s="223"/>
      <c r="AC12" s="224"/>
      <c r="AD12" s="223"/>
      <c r="AE12" s="224"/>
    </row>
    <row r="13" spans="2:38" s="205" customFormat="1" ht="15.75" customHeight="1" x14ac:dyDescent="0.15">
      <c r="B13" s="225"/>
      <c r="C13" s="365"/>
      <c r="D13" s="366"/>
      <c r="E13" s="366"/>
      <c r="F13" s="367"/>
      <c r="G13" s="225"/>
      <c r="H13" s="632" t="s">
        <v>603</v>
      </c>
      <c r="I13" s="632"/>
      <c r="J13" s="632"/>
      <c r="K13" s="632"/>
      <c r="L13" s="632"/>
      <c r="M13" s="632"/>
      <c r="N13" s="632"/>
      <c r="O13" s="632"/>
      <c r="P13" s="632"/>
      <c r="Q13" s="632"/>
      <c r="R13" s="632"/>
      <c r="S13" s="632"/>
      <c r="T13" s="632"/>
      <c r="U13" s="632"/>
      <c r="V13" s="632"/>
      <c r="W13" s="632"/>
      <c r="X13" s="632"/>
      <c r="Y13" s="633"/>
      <c r="Z13" s="633"/>
      <c r="AA13" s="633"/>
      <c r="AB13" s="633"/>
      <c r="AC13" s="226"/>
      <c r="AE13" s="226"/>
      <c r="AL13" s="248"/>
    </row>
    <row r="14" spans="2:38" s="205" customFormat="1" ht="40.5" customHeight="1" x14ac:dyDescent="0.15">
      <c r="B14" s="634"/>
      <c r="C14" s="365"/>
      <c r="D14" s="366"/>
      <c r="E14" s="366"/>
      <c r="F14" s="367"/>
      <c r="G14" s="225"/>
      <c r="H14" s="245" t="s">
        <v>336</v>
      </c>
      <c r="I14" s="249" t="s">
        <v>604</v>
      </c>
      <c r="J14" s="250"/>
      <c r="K14" s="250"/>
      <c r="L14" s="250"/>
      <c r="M14" s="250"/>
      <c r="N14" s="250"/>
      <c r="O14" s="250"/>
      <c r="P14" s="250"/>
      <c r="Q14" s="250"/>
      <c r="R14" s="250"/>
      <c r="S14" s="250"/>
      <c r="T14" s="250"/>
      <c r="U14" s="251"/>
      <c r="V14" s="209"/>
      <c r="W14" s="210"/>
      <c r="X14" s="227" t="s">
        <v>338</v>
      </c>
      <c r="Z14" s="635"/>
      <c r="AA14" s="635"/>
      <c r="AB14" s="635"/>
      <c r="AC14" s="226"/>
      <c r="AD14" s="636"/>
      <c r="AE14" s="637"/>
      <c r="AL14" s="248"/>
    </row>
    <row r="15" spans="2:38" s="205" customFormat="1" ht="40.5" customHeight="1" x14ac:dyDescent="0.15">
      <c r="B15" s="634"/>
      <c r="C15" s="365"/>
      <c r="D15" s="366"/>
      <c r="E15" s="366"/>
      <c r="F15" s="367"/>
      <c r="G15" s="225"/>
      <c r="H15" s="245" t="s">
        <v>339</v>
      </c>
      <c r="I15" s="249" t="s">
        <v>572</v>
      </c>
      <c r="J15" s="250"/>
      <c r="K15" s="250"/>
      <c r="L15" s="250"/>
      <c r="M15" s="250"/>
      <c r="N15" s="250"/>
      <c r="O15" s="250"/>
      <c r="P15" s="250"/>
      <c r="Q15" s="250"/>
      <c r="R15" s="250"/>
      <c r="S15" s="250"/>
      <c r="T15" s="250"/>
      <c r="U15" s="251"/>
      <c r="V15" s="209"/>
      <c r="W15" s="210"/>
      <c r="X15" s="227" t="s">
        <v>338</v>
      </c>
      <c r="Y15" s="205" t="s">
        <v>341</v>
      </c>
      <c r="Z15" s="252" t="s">
        <v>612</v>
      </c>
      <c r="AA15" s="252"/>
      <c r="AB15" s="252"/>
      <c r="AC15" s="226"/>
      <c r="AD15" s="638" t="s">
        <v>343</v>
      </c>
      <c r="AE15" s="255"/>
      <c r="AL15" s="248"/>
    </row>
    <row r="16" spans="2:38" s="205" customFormat="1" x14ac:dyDescent="0.15">
      <c r="B16" s="634"/>
      <c r="C16" s="365"/>
      <c r="D16" s="366"/>
      <c r="E16" s="366"/>
      <c r="F16" s="367"/>
      <c r="G16" s="225"/>
      <c r="H16" s="636"/>
      <c r="I16" s="639"/>
      <c r="J16" s="639"/>
      <c r="K16" s="639"/>
      <c r="L16" s="639"/>
      <c r="M16" s="639"/>
      <c r="N16" s="639"/>
      <c r="O16" s="639"/>
      <c r="P16" s="639"/>
      <c r="Q16" s="639"/>
      <c r="R16" s="639"/>
      <c r="S16" s="639"/>
      <c r="T16" s="639"/>
      <c r="U16" s="639"/>
      <c r="X16" s="228"/>
      <c r="Z16" s="635"/>
      <c r="AA16" s="635"/>
      <c r="AB16" s="635"/>
      <c r="AC16" s="226"/>
      <c r="AD16" s="636"/>
      <c r="AE16" s="637"/>
      <c r="AL16" s="248"/>
    </row>
    <row r="17" spans="2:38" s="2" customFormat="1" x14ac:dyDescent="0.15">
      <c r="B17" s="634"/>
      <c r="C17" s="365"/>
      <c r="D17" s="366"/>
      <c r="E17" s="366"/>
      <c r="F17" s="367"/>
      <c r="G17" s="544"/>
      <c r="H17" s="563"/>
      <c r="I17" s="564"/>
      <c r="J17" s="564"/>
      <c r="K17" s="564"/>
      <c r="L17" s="564"/>
      <c r="M17" s="564"/>
      <c r="N17" s="564"/>
      <c r="O17" s="564"/>
      <c r="P17" s="564"/>
      <c r="Q17" s="564"/>
      <c r="R17" s="564"/>
      <c r="S17" s="564"/>
      <c r="T17" s="564"/>
      <c r="U17" s="564"/>
      <c r="X17" s="5"/>
      <c r="Z17" s="556"/>
      <c r="AA17" s="556"/>
      <c r="AB17" s="556"/>
      <c r="AC17" s="545"/>
      <c r="AD17" s="563"/>
      <c r="AE17" s="558"/>
      <c r="AL17" s="77"/>
    </row>
    <row r="18" spans="2:38" s="2" customFormat="1" x14ac:dyDescent="0.15">
      <c r="B18" s="634"/>
      <c r="C18" s="365"/>
      <c r="D18" s="366"/>
      <c r="E18" s="366"/>
      <c r="F18" s="367"/>
      <c r="G18" s="544"/>
      <c r="H18" s="565" t="s">
        <v>561</v>
      </c>
      <c r="I18" s="564"/>
      <c r="J18" s="564"/>
      <c r="K18" s="564"/>
      <c r="L18" s="564"/>
      <c r="M18" s="564"/>
      <c r="N18" s="564"/>
      <c r="O18" s="564"/>
      <c r="P18" s="564"/>
      <c r="Q18" s="564"/>
      <c r="R18" s="564"/>
      <c r="S18" s="564"/>
      <c r="T18" s="564"/>
      <c r="U18" s="564"/>
      <c r="X18" s="5"/>
      <c r="Z18" s="556"/>
      <c r="AA18" s="556"/>
      <c r="AB18" s="556"/>
      <c r="AC18" s="545"/>
      <c r="AD18" s="563"/>
      <c r="AE18" s="558"/>
      <c r="AL18" s="77"/>
    </row>
    <row r="19" spans="2:38" s="2" customFormat="1" ht="40.5" customHeight="1" x14ac:dyDescent="0.15">
      <c r="B19" s="634"/>
      <c r="C19" s="365"/>
      <c r="D19" s="366"/>
      <c r="E19" s="366"/>
      <c r="F19" s="367"/>
      <c r="G19" s="544"/>
      <c r="H19" s="566" t="s">
        <v>562</v>
      </c>
      <c r="I19" s="567"/>
      <c r="J19" s="567"/>
      <c r="K19" s="567"/>
      <c r="L19" s="568"/>
      <c r="M19" s="569" t="s">
        <v>563</v>
      </c>
      <c r="N19" s="570"/>
      <c r="O19" s="570"/>
      <c r="P19" s="570"/>
      <c r="Q19" s="570"/>
      <c r="R19" s="570"/>
      <c r="S19" s="570"/>
      <c r="T19" s="570"/>
      <c r="U19" s="570"/>
      <c r="V19" s="530"/>
      <c r="W19" s="530"/>
      <c r="X19" s="550" t="s">
        <v>338</v>
      </c>
      <c r="Y19" s="2" t="s">
        <v>341</v>
      </c>
      <c r="Z19" s="551" t="s">
        <v>574</v>
      </c>
      <c r="AA19" s="551"/>
      <c r="AB19" s="551"/>
      <c r="AC19" s="545"/>
      <c r="AD19" s="571" t="s">
        <v>343</v>
      </c>
      <c r="AE19" s="553"/>
    </row>
    <row r="20" spans="2:38" s="2" customFormat="1" ht="21" customHeight="1" x14ac:dyDescent="0.15">
      <c r="B20" s="572"/>
      <c r="C20" s="325"/>
      <c r="D20" s="326"/>
      <c r="E20" s="326"/>
      <c r="F20" s="327"/>
      <c r="G20" s="573"/>
      <c r="H20" s="574"/>
      <c r="I20" s="574"/>
      <c r="J20" s="574"/>
      <c r="K20" s="574"/>
      <c r="L20" s="574"/>
      <c r="M20" s="569"/>
      <c r="N20" s="570"/>
      <c r="O20" s="570"/>
      <c r="P20" s="570"/>
      <c r="Q20" s="570"/>
      <c r="R20" s="570"/>
      <c r="S20" s="570"/>
      <c r="T20" s="570"/>
      <c r="U20" s="570"/>
      <c r="V20" s="530"/>
      <c r="W20" s="530"/>
      <c r="X20" s="575"/>
      <c r="Y20" s="576"/>
      <c r="Z20" s="577"/>
      <c r="AA20" s="577"/>
      <c r="AB20" s="577"/>
      <c r="AC20" s="578"/>
      <c r="AD20" s="579"/>
      <c r="AE20" s="580"/>
    </row>
    <row r="21" spans="2:38" ht="21.75" customHeight="1" x14ac:dyDescent="0.15">
      <c r="B21" s="222" t="s">
        <v>613</v>
      </c>
      <c r="C21" s="629"/>
      <c r="D21" s="629"/>
      <c r="E21" s="629"/>
      <c r="F21" s="629"/>
      <c r="G21" s="630"/>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8"/>
    </row>
    <row r="22" spans="2:38" s="205" customFormat="1" ht="10.5" customHeight="1" x14ac:dyDescent="0.15">
      <c r="B22" s="631"/>
      <c r="C22" s="321" t="s">
        <v>602</v>
      </c>
      <c r="D22" s="322"/>
      <c r="E22" s="322"/>
      <c r="F22" s="323"/>
      <c r="G22" s="222"/>
      <c r="H22" s="223"/>
      <c r="I22" s="223"/>
      <c r="J22" s="223"/>
      <c r="K22" s="223"/>
      <c r="L22" s="223"/>
      <c r="M22" s="223"/>
      <c r="N22" s="223"/>
      <c r="O22" s="223"/>
      <c r="P22" s="223"/>
      <c r="Q22" s="223"/>
      <c r="R22" s="223"/>
      <c r="S22" s="223"/>
      <c r="T22" s="223"/>
      <c r="U22" s="223"/>
      <c r="V22" s="223"/>
      <c r="W22" s="223"/>
      <c r="X22" s="223"/>
      <c r="Y22" s="223"/>
      <c r="Z22" s="223"/>
      <c r="AA22" s="223"/>
      <c r="AB22" s="223"/>
      <c r="AC22" s="224"/>
      <c r="AD22" s="223"/>
      <c r="AE22" s="224"/>
    </row>
    <row r="23" spans="2:38" s="205" customFormat="1" ht="15.75" customHeight="1" x14ac:dyDescent="0.15">
      <c r="B23" s="225"/>
      <c r="C23" s="365"/>
      <c r="D23" s="366"/>
      <c r="E23" s="366"/>
      <c r="F23" s="367"/>
      <c r="G23" s="225"/>
      <c r="H23" s="632" t="s">
        <v>603</v>
      </c>
      <c r="I23" s="632"/>
      <c r="J23" s="632"/>
      <c r="K23" s="632"/>
      <c r="L23" s="632"/>
      <c r="M23" s="632"/>
      <c r="N23" s="632"/>
      <c r="O23" s="632"/>
      <c r="P23" s="632"/>
      <c r="Q23" s="632"/>
      <c r="R23" s="632"/>
      <c r="S23" s="632"/>
      <c r="T23" s="632"/>
      <c r="U23" s="632"/>
      <c r="V23" s="632"/>
      <c r="W23" s="632"/>
      <c r="X23" s="632"/>
      <c r="Y23" s="633"/>
      <c r="Z23" s="633"/>
      <c r="AA23" s="633"/>
      <c r="AB23" s="633"/>
      <c r="AC23" s="226"/>
      <c r="AE23" s="226"/>
      <c r="AL23" s="248"/>
    </row>
    <row r="24" spans="2:38" s="205" customFormat="1" ht="40.5" customHeight="1" x14ac:dyDescent="0.15">
      <c r="B24" s="634"/>
      <c r="C24" s="365"/>
      <c r="D24" s="366"/>
      <c r="E24" s="366"/>
      <c r="F24" s="367"/>
      <c r="G24" s="225"/>
      <c r="H24" s="245" t="s">
        <v>336</v>
      </c>
      <c r="I24" s="249" t="s">
        <v>604</v>
      </c>
      <c r="J24" s="250"/>
      <c r="K24" s="250"/>
      <c r="L24" s="250"/>
      <c r="M24" s="250"/>
      <c r="N24" s="250"/>
      <c r="O24" s="250"/>
      <c r="P24" s="250"/>
      <c r="Q24" s="250"/>
      <c r="R24" s="250"/>
      <c r="S24" s="250"/>
      <c r="T24" s="250"/>
      <c r="U24" s="251"/>
      <c r="V24" s="209"/>
      <c r="W24" s="210"/>
      <c r="X24" s="227" t="s">
        <v>338</v>
      </c>
      <c r="Z24" s="635"/>
      <c r="AA24" s="635"/>
      <c r="AB24" s="635"/>
      <c r="AC24" s="226"/>
      <c r="AD24" s="636"/>
      <c r="AE24" s="637"/>
      <c r="AL24" s="248"/>
    </row>
    <row r="25" spans="2:38" s="205" customFormat="1" ht="40.5" customHeight="1" x14ac:dyDescent="0.15">
      <c r="B25" s="634"/>
      <c r="C25" s="365"/>
      <c r="D25" s="366"/>
      <c r="E25" s="366"/>
      <c r="F25" s="367"/>
      <c r="G25" s="225"/>
      <c r="H25" s="245" t="s">
        <v>339</v>
      </c>
      <c r="I25" s="249" t="s">
        <v>572</v>
      </c>
      <c r="J25" s="250"/>
      <c r="K25" s="250"/>
      <c r="L25" s="250"/>
      <c r="M25" s="250"/>
      <c r="N25" s="250"/>
      <c r="O25" s="250"/>
      <c r="P25" s="250"/>
      <c r="Q25" s="250"/>
      <c r="R25" s="250"/>
      <c r="S25" s="250"/>
      <c r="T25" s="250"/>
      <c r="U25" s="251"/>
      <c r="V25" s="209"/>
      <c r="W25" s="210"/>
      <c r="X25" s="227" t="s">
        <v>338</v>
      </c>
      <c r="Y25" s="205" t="s">
        <v>341</v>
      </c>
      <c r="Z25" s="640" t="s">
        <v>614</v>
      </c>
      <c r="AA25" s="640"/>
      <c r="AB25" s="640"/>
      <c r="AC25" s="226"/>
      <c r="AD25" s="638" t="s">
        <v>343</v>
      </c>
      <c r="AE25" s="255"/>
      <c r="AL25" s="248"/>
    </row>
    <row r="26" spans="2:38" s="205" customFormat="1" x14ac:dyDescent="0.15">
      <c r="B26" s="634"/>
      <c r="C26" s="365"/>
      <c r="D26" s="366"/>
      <c r="E26" s="366"/>
      <c r="F26" s="367"/>
      <c r="G26" s="225"/>
      <c r="H26" s="636"/>
      <c r="I26" s="639"/>
      <c r="J26" s="639"/>
      <c r="K26" s="639"/>
      <c r="L26" s="639"/>
      <c r="M26" s="639"/>
      <c r="N26" s="639"/>
      <c r="O26" s="639"/>
      <c r="P26" s="639"/>
      <c r="Q26" s="639"/>
      <c r="R26" s="639"/>
      <c r="S26" s="639"/>
      <c r="T26" s="639"/>
      <c r="U26" s="639"/>
      <c r="X26" s="228"/>
      <c r="Z26" s="635"/>
      <c r="AA26" s="635"/>
      <c r="AB26" s="635"/>
      <c r="AC26" s="226"/>
      <c r="AD26" s="636"/>
      <c r="AE26" s="637"/>
      <c r="AL26" s="248"/>
    </row>
    <row r="27" spans="2:38" s="2" customFormat="1" x14ac:dyDescent="0.15">
      <c r="B27" s="634"/>
      <c r="C27" s="365"/>
      <c r="D27" s="366"/>
      <c r="E27" s="366"/>
      <c r="F27" s="367"/>
      <c r="G27" s="544"/>
      <c r="H27" s="563"/>
      <c r="I27" s="564"/>
      <c r="J27" s="564"/>
      <c r="K27" s="564"/>
      <c r="L27" s="564"/>
      <c r="M27" s="564"/>
      <c r="N27" s="564"/>
      <c r="O27" s="564"/>
      <c r="P27" s="564"/>
      <c r="Q27" s="564"/>
      <c r="R27" s="564"/>
      <c r="S27" s="564"/>
      <c r="T27" s="564"/>
      <c r="U27" s="564"/>
      <c r="X27" s="5"/>
      <c r="Z27" s="556"/>
      <c r="AA27" s="556"/>
      <c r="AB27" s="556"/>
      <c r="AC27" s="545"/>
      <c r="AD27" s="563"/>
      <c r="AE27" s="558"/>
      <c r="AL27" s="77"/>
    </row>
    <row r="28" spans="2:38" s="2" customFormat="1" x14ac:dyDescent="0.15">
      <c r="B28" s="634"/>
      <c r="C28" s="365"/>
      <c r="D28" s="366"/>
      <c r="E28" s="366"/>
      <c r="F28" s="367"/>
      <c r="G28" s="544"/>
      <c r="H28" s="565" t="s">
        <v>561</v>
      </c>
      <c r="I28" s="564"/>
      <c r="J28" s="564"/>
      <c r="K28" s="564"/>
      <c r="L28" s="564"/>
      <c r="M28" s="564"/>
      <c r="N28" s="564"/>
      <c r="O28" s="564"/>
      <c r="P28" s="564"/>
      <c r="Q28" s="564"/>
      <c r="R28" s="564"/>
      <c r="S28" s="564"/>
      <c r="T28" s="564"/>
      <c r="U28" s="564"/>
      <c r="X28" s="5"/>
      <c r="Z28" s="556"/>
      <c r="AA28" s="556"/>
      <c r="AB28" s="556"/>
      <c r="AC28" s="545"/>
      <c r="AD28" s="563"/>
      <c r="AE28" s="558"/>
      <c r="AL28" s="77"/>
    </row>
    <row r="29" spans="2:38" s="2" customFormat="1" ht="40.5" customHeight="1" x14ac:dyDescent="0.15">
      <c r="B29" s="634"/>
      <c r="C29" s="365"/>
      <c r="D29" s="366"/>
      <c r="E29" s="366"/>
      <c r="F29" s="367"/>
      <c r="G29" s="544"/>
      <c r="H29" s="566" t="s">
        <v>562</v>
      </c>
      <c r="I29" s="567"/>
      <c r="J29" s="567"/>
      <c r="K29" s="567"/>
      <c r="L29" s="568"/>
      <c r="M29" s="569" t="s">
        <v>563</v>
      </c>
      <c r="N29" s="570"/>
      <c r="O29" s="570"/>
      <c r="P29" s="570"/>
      <c r="Q29" s="570"/>
      <c r="R29" s="570"/>
      <c r="S29" s="570"/>
      <c r="T29" s="570"/>
      <c r="U29" s="570"/>
      <c r="V29" s="530"/>
      <c r="W29" s="530"/>
      <c r="X29" s="550" t="s">
        <v>338</v>
      </c>
      <c r="Y29" s="2" t="s">
        <v>341</v>
      </c>
      <c r="Z29" s="551" t="s">
        <v>574</v>
      </c>
      <c r="AA29" s="551"/>
      <c r="AB29" s="551"/>
      <c r="AC29" s="545"/>
      <c r="AD29" s="571" t="s">
        <v>343</v>
      </c>
      <c r="AE29" s="553"/>
    </row>
    <row r="30" spans="2:38" s="2" customFormat="1" ht="21" customHeight="1" x14ac:dyDescent="0.15">
      <c r="B30" s="572"/>
      <c r="C30" s="325"/>
      <c r="D30" s="326"/>
      <c r="E30" s="326"/>
      <c r="F30" s="327"/>
      <c r="G30" s="573"/>
      <c r="H30" s="574"/>
      <c r="I30" s="574"/>
      <c r="J30" s="574"/>
      <c r="K30" s="574"/>
      <c r="L30" s="574"/>
      <c r="M30" s="569"/>
      <c r="N30" s="570"/>
      <c r="O30" s="570"/>
      <c r="P30" s="570"/>
      <c r="Q30" s="570"/>
      <c r="R30" s="570"/>
      <c r="S30" s="570"/>
      <c r="T30" s="570"/>
      <c r="U30" s="570"/>
      <c r="V30" s="530"/>
      <c r="W30" s="530"/>
      <c r="X30" s="575"/>
      <c r="Y30" s="576"/>
      <c r="Z30" s="577"/>
      <c r="AA30" s="577"/>
      <c r="AB30" s="577"/>
      <c r="AC30" s="578"/>
      <c r="AD30" s="579"/>
      <c r="AE30" s="580"/>
    </row>
    <row r="31" spans="2:38" s="2" customFormat="1" ht="10.5" customHeight="1" x14ac:dyDescent="0.15">
      <c r="B31" s="581"/>
      <c r="C31" s="582"/>
      <c r="D31" s="582"/>
      <c r="E31" s="582"/>
      <c r="F31" s="583"/>
      <c r="G31" s="540"/>
      <c r="H31" s="584"/>
      <c r="I31" s="584"/>
      <c r="J31" s="584"/>
      <c r="K31" s="584"/>
      <c r="L31" s="584"/>
      <c r="M31" s="585"/>
      <c r="N31" s="586"/>
      <c r="O31" s="586"/>
      <c r="P31" s="586"/>
      <c r="Q31" s="586"/>
      <c r="R31" s="586"/>
      <c r="S31" s="586"/>
      <c r="T31" s="586"/>
      <c r="U31" s="586"/>
      <c r="V31" s="586"/>
      <c r="W31" s="586"/>
      <c r="X31" s="540"/>
      <c r="Y31" s="540"/>
      <c r="Z31" s="587"/>
      <c r="AA31" s="540"/>
      <c r="AB31" s="588"/>
      <c r="AC31" s="588"/>
      <c r="AD31" s="589"/>
      <c r="AE31" s="590"/>
    </row>
    <row r="32" spans="2:38" s="2" customFormat="1" ht="18.75" customHeight="1" x14ac:dyDescent="0.15">
      <c r="B32" s="591"/>
      <c r="C32" s="253"/>
      <c r="D32" s="253"/>
      <c r="E32" s="253"/>
      <c r="F32" s="592"/>
      <c r="H32" s="565" t="s">
        <v>575</v>
      </c>
      <c r="I32" s="563"/>
      <c r="J32" s="563"/>
      <c r="K32" s="563"/>
      <c r="L32" s="563"/>
      <c r="M32" s="593"/>
      <c r="N32" s="594"/>
      <c r="O32" s="594"/>
      <c r="P32" s="594"/>
      <c r="Q32" s="594"/>
      <c r="R32" s="594"/>
      <c r="S32" s="594"/>
      <c r="T32" s="594"/>
      <c r="U32" s="594"/>
      <c r="V32" s="594"/>
      <c r="W32" s="594"/>
      <c r="Z32" s="5"/>
      <c r="AB32" s="556"/>
      <c r="AC32" s="556"/>
      <c r="AD32" s="557"/>
      <c r="AE32" s="558"/>
    </row>
    <row r="33" spans="2:31" s="2" customFormat="1" ht="18.75" customHeight="1" x14ac:dyDescent="0.15">
      <c r="B33" s="365" t="s">
        <v>615</v>
      </c>
      <c r="C33" s="366"/>
      <c r="D33" s="366"/>
      <c r="E33" s="366"/>
      <c r="F33" s="367"/>
      <c r="H33" s="565" t="s">
        <v>577</v>
      </c>
      <c r="I33" s="563"/>
      <c r="J33" s="563"/>
      <c r="K33" s="563"/>
      <c r="L33" s="563"/>
      <c r="M33" s="593"/>
      <c r="N33" s="594"/>
      <c r="O33" s="594"/>
      <c r="P33" s="594"/>
      <c r="Q33" s="594"/>
      <c r="R33" s="594"/>
      <c r="S33" s="594"/>
      <c r="T33" s="594"/>
      <c r="U33" s="594"/>
      <c r="V33" s="594"/>
      <c r="W33" s="594"/>
      <c r="Z33" s="5"/>
      <c r="AB33" s="556"/>
      <c r="AC33" s="556"/>
      <c r="AD33" s="552"/>
      <c r="AE33" s="553"/>
    </row>
    <row r="34" spans="2:31" s="2" customFormat="1" ht="18.75" customHeight="1" x14ac:dyDescent="0.15">
      <c r="B34" s="365"/>
      <c r="C34" s="366"/>
      <c r="D34" s="366"/>
      <c r="E34" s="366"/>
      <c r="F34" s="367"/>
      <c r="H34" s="565" t="s">
        <v>578</v>
      </c>
      <c r="I34" s="563"/>
      <c r="J34" s="563"/>
      <c r="K34" s="563"/>
      <c r="L34" s="563"/>
      <c r="M34" s="593"/>
      <c r="N34" s="594"/>
      <c r="O34" s="594"/>
      <c r="P34" s="594"/>
      <c r="Q34" s="594"/>
      <c r="R34" s="594"/>
      <c r="S34" s="594"/>
      <c r="T34" s="594"/>
      <c r="U34" s="594"/>
      <c r="V34" s="594"/>
      <c r="W34" s="594"/>
      <c r="Z34" s="5"/>
      <c r="AB34" s="556"/>
      <c r="AC34" s="556"/>
      <c r="AD34" s="552" t="s">
        <v>343</v>
      </c>
      <c r="AE34" s="553"/>
    </row>
    <row r="35" spans="2:31" s="2" customFormat="1" ht="18.75" customHeight="1" x14ac:dyDescent="0.15">
      <c r="B35" s="365"/>
      <c r="C35" s="366"/>
      <c r="D35" s="366"/>
      <c r="E35" s="366"/>
      <c r="F35" s="367"/>
      <c r="H35" s="565" t="s">
        <v>579</v>
      </c>
      <c r="I35" s="563"/>
      <c r="J35" s="563"/>
      <c r="K35" s="563"/>
      <c r="L35" s="563"/>
      <c r="M35" s="593"/>
      <c r="N35" s="594"/>
      <c r="O35" s="594"/>
      <c r="P35" s="594"/>
      <c r="Q35" s="594"/>
      <c r="R35" s="594"/>
      <c r="S35" s="594"/>
      <c r="T35" s="594"/>
      <c r="U35" s="594"/>
      <c r="V35" s="594"/>
      <c r="W35" s="594"/>
      <c r="Z35" s="5"/>
      <c r="AB35" s="556"/>
      <c r="AC35" s="556"/>
      <c r="AD35" s="552" t="s">
        <v>343</v>
      </c>
      <c r="AE35" s="553"/>
    </row>
    <row r="36" spans="2:31" s="2" customFormat="1" ht="18.75" customHeight="1" x14ac:dyDescent="0.15">
      <c r="B36" s="365"/>
      <c r="C36" s="366"/>
      <c r="D36" s="366"/>
      <c r="E36" s="366"/>
      <c r="F36" s="367"/>
      <c r="H36" s="565" t="s">
        <v>580</v>
      </c>
      <c r="I36" s="563"/>
      <c r="J36" s="563"/>
      <c r="K36" s="563"/>
      <c r="L36" s="563"/>
      <c r="M36" s="593"/>
      <c r="N36" s="594"/>
      <c r="O36" s="594"/>
      <c r="P36" s="594"/>
      <c r="Q36" s="594"/>
      <c r="R36" s="594"/>
      <c r="S36" s="594"/>
      <c r="T36" s="594"/>
      <c r="U36" s="594"/>
      <c r="V36" s="594"/>
      <c r="W36" s="594"/>
      <c r="Z36" s="5"/>
      <c r="AB36" s="556"/>
      <c r="AC36" s="556"/>
      <c r="AD36" s="552" t="s">
        <v>343</v>
      </c>
      <c r="AE36" s="553"/>
    </row>
    <row r="37" spans="2:31" s="2" customFormat="1" ht="18.75" customHeight="1" x14ac:dyDescent="0.15">
      <c r="B37" s="365"/>
      <c r="C37" s="366"/>
      <c r="D37" s="366"/>
      <c r="E37" s="366"/>
      <c r="F37" s="367"/>
      <c r="H37" s="565" t="s">
        <v>581</v>
      </c>
      <c r="I37" s="563"/>
      <c r="J37" s="563"/>
      <c r="K37" s="563"/>
      <c r="L37" s="563"/>
      <c r="M37" s="593"/>
      <c r="N37" s="594"/>
      <c r="O37" s="594"/>
      <c r="P37" s="594"/>
      <c r="Q37" s="594"/>
      <c r="R37" s="594"/>
      <c r="S37" s="594"/>
      <c r="T37" s="594"/>
      <c r="U37" s="594"/>
      <c r="V37" s="594"/>
      <c r="W37" s="594"/>
      <c r="Z37" s="5"/>
      <c r="AB37" s="556"/>
      <c r="AC37" s="556"/>
      <c r="AD37" s="552" t="s">
        <v>343</v>
      </c>
      <c r="AE37" s="553"/>
    </row>
    <row r="38" spans="2:31" s="2" customFormat="1" ht="18.75" customHeight="1" x14ac:dyDescent="0.15">
      <c r="B38" s="365"/>
      <c r="C38" s="366"/>
      <c r="D38" s="366"/>
      <c r="E38" s="366"/>
      <c r="F38" s="367"/>
      <c r="H38" s="565" t="s">
        <v>582</v>
      </c>
      <c r="I38" s="563"/>
      <c r="J38" s="563"/>
      <c r="K38" s="563"/>
      <c r="L38" s="563"/>
      <c r="M38" s="593"/>
      <c r="N38" s="594"/>
      <c r="O38" s="594"/>
      <c r="P38" s="594"/>
      <c r="Q38" s="594"/>
      <c r="R38" s="594"/>
      <c r="S38" s="594"/>
      <c r="T38" s="594"/>
      <c r="U38" s="594"/>
      <c r="V38" s="594"/>
      <c r="W38" s="594"/>
      <c r="Z38" s="5"/>
      <c r="AB38" s="556"/>
      <c r="AC38" s="556"/>
      <c r="AD38" s="557"/>
      <c r="AE38" s="558"/>
    </row>
    <row r="39" spans="2:31" s="2" customFormat="1" ht="18.75" customHeight="1" x14ac:dyDescent="0.15">
      <c r="B39" s="365"/>
      <c r="C39" s="366"/>
      <c r="D39" s="366"/>
      <c r="E39" s="366"/>
      <c r="F39" s="367"/>
      <c r="H39" s="565"/>
      <c r="I39" s="595" t="s">
        <v>583</v>
      </c>
      <c r="J39" s="595"/>
      <c r="K39" s="595"/>
      <c r="L39" s="595"/>
      <c r="M39" s="595"/>
      <c r="N39" s="596"/>
      <c r="O39" s="597"/>
      <c r="P39" s="597"/>
      <c r="Q39" s="597"/>
      <c r="R39" s="597"/>
      <c r="S39" s="597"/>
      <c r="T39" s="597"/>
      <c r="U39" s="597"/>
      <c r="V39" s="597"/>
      <c r="W39" s="597"/>
      <c r="X39" s="597"/>
      <c r="Y39" s="597"/>
      <c r="Z39" s="597"/>
      <c r="AA39" s="597"/>
      <c r="AB39" s="598"/>
      <c r="AC39" s="556"/>
      <c r="AD39" s="557"/>
      <c r="AE39" s="558"/>
    </row>
    <row r="40" spans="2:31" s="2" customFormat="1" ht="18.75" customHeight="1" x14ac:dyDescent="0.15">
      <c r="B40" s="365"/>
      <c r="C40" s="366"/>
      <c r="D40" s="366"/>
      <c r="E40" s="366"/>
      <c r="F40" s="367"/>
      <c r="H40" s="565"/>
      <c r="I40" s="595" t="s">
        <v>584</v>
      </c>
      <c r="J40" s="595"/>
      <c r="K40" s="595"/>
      <c r="L40" s="595"/>
      <c r="M40" s="595"/>
      <c r="N40" s="596"/>
      <c r="O40" s="597"/>
      <c r="P40" s="597"/>
      <c r="Q40" s="597"/>
      <c r="R40" s="597"/>
      <c r="S40" s="597"/>
      <c r="T40" s="597"/>
      <c r="U40" s="597"/>
      <c r="V40" s="597"/>
      <c r="W40" s="597"/>
      <c r="X40" s="597"/>
      <c r="Y40" s="597"/>
      <c r="Z40" s="597"/>
      <c r="AA40" s="597"/>
      <c r="AB40" s="598"/>
      <c r="AC40" s="556"/>
      <c r="AD40" s="557"/>
      <c r="AE40" s="558"/>
    </row>
    <row r="41" spans="2:31" s="2" customFormat="1" ht="18.75" customHeight="1" x14ac:dyDescent="0.15">
      <c r="B41" s="365"/>
      <c r="C41" s="366"/>
      <c r="D41" s="366"/>
      <c r="E41" s="366"/>
      <c r="F41" s="367"/>
      <c r="H41" s="565"/>
      <c r="I41" s="595" t="s">
        <v>585</v>
      </c>
      <c r="J41" s="595"/>
      <c r="K41" s="595"/>
      <c r="L41" s="595"/>
      <c r="M41" s="595"/>
      <c r="N41" s="596"/>
      <c r="O41" s="597"/>
      <c r="P41" s="597"/>
      <c r="Q41" s="597"/>
      <c r="R41" s="597"/>
      <c r="S41" s="597"/>
      <c r="T41" s="597"/>
      <c r="U41" s="597"/>
      <c r="V41" s="597"/>
      <c r="W41" s="597"/>
      <c r="X41" s="597"/>
      <c r="Y41" s="597"/>
      <c r="Z41" s="597"/>
      <c r="AA41" s="597"/>
      <c r="AB41" s="598"/>
      <c r="AC41" s="556"/>
      <c r="AD41" s="557"/>
      <c r="AE41" s="558"/>
    </row>
    <row r="42" spans="2:31" s="2" customFormat="1" ht="33.75" customHeight="1" x14ac:dyDescent="0.15">
      <c r="B42" s="365"/>
      <c r="C42" s="366"/>
      <c r="D42" s="366"/>
      <c r="E42" s="366"/>
      <c r="F42" s="367"/>
      <c r="H42" s="600" t="s">
        <v>616</v>
      </c>
      <c r="I42" s="600"/>
      <c r="J42" s="600"/>
      <c r="K42" s="600"/>
      <c r="L42" s="600"/>
      <c r="M42" s="600"/>
      <c r="N42" s="600"/>
      <c r="O42" s="600"/>
      <c r="P42" s="600"/>
      <c r="Q42" s="600"/>
      <c r="R42" s="600"/>
      <c r="S42" s="600"/>
      <c r="T42" s="600"/>
      <c r="U42" s="600"/>
      <c r="V42" s="600"/>
      <c r="W42" s="600"/>
      <c r="X42" s="600"/>
      <c r="Y42" s="600"/>
      <c r="Z42" s="600"/>
      <c r="AA42" s="600"/>
      <c r="AB42" s="600"/>
      <c r="AC42" s="641"/>
      <c r="AD42" s="557"/>
      <c r="AE42" s="558"/>
    </row>
    <row r="43" spans="2:31" s="2" customFormat="1" ht="18.75" customHeight="1" x14ac:dyDescent="0.15">
      <c r="B43" s="365"/>
      <c r="C43" s="366"/>
      <c r="D43" s="366"/>
      <c r="E43" s="366"/>
      <c r="F43" s="367"/>
      <c r="H43" s="565" t="s">
        <v>587</v>
      </c>
      <c r="I43" s="556"/>
      <c r="J43" s="556"/>
      <c r="K43" s="556"/>
      <c r="L43" s="556"/>
      <c r="M43" s="556"/>
      <c r="N43" s="556"/>
      <c r="O43" s="556"/>
      <c r="P43" s="556"/>
      <c r="Q43" s="556"/>
      <c r="R43" s="556"/>
      <c r="S43" s="556"/>
      <c r="T43" s="556"/>
      <c r="U43" s="556"/>
      <c r="V43" s="556"/>
      <c r="W43" s="556"/>
      <c r="X43" s="556"/>
      <c r="Y43" s="556"/>
      <c r="Z43" s="556"/>
      <c r="AA43" s="556"/>
      <c r="AB43" s="556"/>
      <c r="AC43" s="556"/>
      <c r="AD43" s="552" t="s">
        <v>343</v>
      </c>
      <c r="AE43" s="553"/>
    </row>
    <row r="44" spans="2:31" s="2" customFormat="1" ht="18.75" customHeight="1" x14ac:dyDescent="0.15">
      <c r="B44" s="365"/>
      <c r="C44" s="366"/>
      <c r="D44" s="366"/>
      <c r="E44" s="366"/>
      <c r="F44" s="367"/>
      <c r="H44" s="565" t="s">
        <v>588</v>
      </c>
      <c r="I44" s="556"/>
      <c r="J44" s="556"/>
      <c r="K44" s="556"/>
      <c r="L44" s="556"/>
      <c r="M44" s="556"/>
      <c r="N44" s="556"/>
      <c r="O44" s="556"/>
      <c r="P44" s="556"/>
      <c r="Q44" s="556"/>
      <c r="R44" s="556"/>
      <c r="S44" s="556"/>
      <c r="T44" s="556"/>
      <c r="U44" s="556"/>
      <c r="V44" s="556"/>
      <c r="W44" s="556"/>
      <c r="X44" s="556"/>
      <c r="Y44" s="556"/>
      <c r="Z44" s="556"/>
      <c r="AA44" s="556"/>
      <c r="AB44" s="556"/>
      <c r="AC44" s="556"/>
      <c r="AD44" s="552" t="s">
        <v>343</v>
      </c>
      <c r="AE44" s="553"/>
    </row>
    <row r="45" spans="2:31" s="2" customFormat="1" ht="18.75" customHeight="1" x14ac:dyDescent="0.15">
      <c r="B45" s="365"/>
      <c r="C45" s="366"/>
      <c r="D45" s="366"/>
      <c r="E45" s="366"/>
      <c r="F45" s="367"/>
      <c r="H45" s="565" t="s">
        <v>589</v>
      </c>
      <c r="I45" s="563"/>
      <c r="J45" s="563"/>
      <c r="K45" s="563"/>
      <c r="L45" s="563"/>
      <c r="M45" s="593"/>
      <c r="N45" s="594"/>
      <c r="O45" s="594"/>
      <c r="P45" s="594"/>
      <c r="Q45" s="594"/>
      <c r="R45" s="594"/>
      <c r="S45" s="594"/>
      <c r="T45" s="594"/>
      <c r="U45" s="594"/>
      <c r="V45" s="594"/>
      <c r="W45" s="594"/>
      <c r="Z45" s="5"/>
      <c r="AB45" s="556"/>
      <c r="AC45" s="556"/>
      <c r="AD45" s="552" t="s">
        <v>343</v>
      </c>
      <c r="AE45" s="553"/>
    </row>
    <row r="46" spans="2:31" s="2" customFormat="1" ht="18.75" customHeight="1" x14ac:dyDescent="0.15">
      <c r="B46" s="365"/>
      <c r="C46" s="366"/>
      <c r="D46" s="366"/>
      <c r="E46" s="366"/>
      <c r="F46" s="367"/>
      <c r="H46" s="565" t="s">
        <v>590</v>
      </c>
      <c r="I46" s="563"/>
      <c r="J46" s="563"/>
      <c r="K46" s="563"/>
      <c r="L46" s="563"/>
      <c r="M46" s="593"/>
      <c r="N46" s="594"/>
      <c r="O46" s="594"/>
      <c r="P46" s="594"/>
      <c r="Q46" s="594"/>
      <c r="R46" s="594"/>
      <c r="S46" s="594"/>
      <c r="T46" s="594"/>
      <c r="U46" s="594"/>
      <c r="V46" s="594"/>
      <c r="W46" s="594"/>
      <c r="Z46" s="5"/>
      <c r="AB46" s="556"/>
      <c r="AC46" s="556"/>
      <c r="AD46" s="552" t="s">
        <v>343</v>
      </c>
      <c r="AE46" s="553"/>
    </row>
    <row r="47" spans="2:31" s="2" customFormat="1" ht="36.75" customHeight="1" x14ac:dyDescent="0.15">
      <c r="B47" s="591"/>
      <c r="C47" s="253"/>
      <c r="D47" s="253"/>
      <c r="E47" s="253"/>
      <c r="F47" s="592"/>
      <c r="H47" s="562" t="s">
        <v>617</v>
      </c>
      <c r="I47" s="562"/>
      <c r="J47" s="562"/>
      <c r="K47" s="562"/>
      <c r="L47" s="562"/>
      <c r="M47" s="562"/>
      <c r="N47" s="562"/>
      <c r="O47" s="562"/>
      <c r="P47" s="562"/>
      <c r="Q47" s="562"/>
      <c r="R47" s="562"/>
      <c r="S47" s="562"/>
      <c r="T47" s="562"/>
      <c r="U47" s="562"/>
      <c r="V47" s="562"/>
      <c r="W47" s="562"/>
      <c r="X47" s="562"/>
      <c r="Y47" s="562"/>
      <c r="Z47" s="562"/>
      <c r="AA47" s="562"/>
      <c r="AB47" s="562"/>
      <c r="AC47" s="556"/>
      <c r="AD47" s="552" t="s">
        <v>343</v>
      </c>
      <c r="AE47" s="553"/>
    </row>
    <row r="48" spans="2:31" s="2" customFormat="1" ht="18.75" customHeight="1" x14ac:dyDescent="0.15">
      <c r="B48" s="591"/>
      <c r="C48" s="253"/>
      <c r="D48" s="253"/>
      <c r="E48" s="253"/>
      <c r="F48" s="592"/>
      <c r="H48" s="565" t="s">
        <v>592</v>
      </c>
      <c r="I48" s="563"/>
      <c r="J48" s="563"/>
      <c r="K48" s="563"/>
      <c r="L48" s="563"/>
      <c r="M48" s="593"/>
      <c r="N48" s="594"/>
      <c r="O48" s="594"/>
      <c r="P48" s="594"/>
      <c r="Q48" s="594"/>
      <c r="R48" s="594"/>
      <c r="S48" s="594"/>
      <c r="T48" s="594"/>
      <c r="U48" s="594"/>
      <c r="V48" s="594"/>
      <c r="W48" s="594"/>
      <c r="Z48" s="5"/>
      <c r="AB48" s="556"/>
      <c r="AC48" s="556"/>
      <c r="AD48" s="552" t="s">
        <v>343</v>
      </c>
      <c r="AE48" s="553"/>
    </row>
    <row r="49" spans="2:33" s="2" customFormat="1" ht="15" customHeight="1" x14ac:dyDescent="0.15">
      <c r="B49" s="572"/>
      <c r="C49" s="265"/>
      <c r="D49" s="265"/>
      <c r="E49" s="265"/>
      <c r="F49" s="601"/>
      <c r="G49" s="576"/>
      <c r="H49" s="602"/>
      <c r="I49" s="579"/>
      <c r="J49" s="579"/>
      <c r="K49" s="579"/>
      <c r="L49" s="579"/>
      <c r="M49" s="603"/>
      <c r="N49" s="604"/>
      <c r="O49" s="604"/>
      <c r="P49" s="604"/>
      <c r="Q49" s="604"/>
      <c r="R49" s="604"/>
      <c r="S49" s="604"/>
      <c r="T49" s="604"/>
      <c r="U49" s="604"/>
      <c r="V49" s="604"/>
      <c r="W49" s="604"/>
      <c r="X49" s="576"/>
      <c r="Y49" s="576"/>
      <c r="Z49" s="605"/>
      <c r="AA49" s="576"/>
      <c r="AB49" s="577"/>
      <c r="AC49" s="577"/>
      <c r="AD49" s="606"/>
      <c r="AE49" s="580"/>
    </row>
    <row r="50" spans="2:33" s="205" customFormat="1" ht="33" customHeight="1" x14ac:dyDescent="0.15">
      <c r="B50" s="366" t="s">
        <v>593</v>
      </c>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row>
    <row r="51" spans="2:33" s="2" customFormat="1" ht="27" customHeight="1" x14ac:dyDescent="0.15">
      <c r="B51" s="607" t="s">
        <v>618</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row>
    <row r="52" spans="2:33" s="608" customFormat="1" ht="36.75" customHeight="1" x14ac:dyDescent="0.15"/>
    <row r="53" spans="2:33" s="276" customFormat="1" x14ac:dyDescent="0.15">
      <c r="B53" s="607"/>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row>
    <row r="54" spans="2:33" s="276" customFormat="1" x14ac:dyDescent="0.15">
      <c r="B54" s="277"/>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row>
    <row r="55" spans="2:33" s="276" customFormat="1" x14ac:dyDescent="0.15">
      <c r="B55" s="277"/>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row>
    <row r="56" spans="2:33" s="276" customFormat="1" x14ac:dyDescent="0.15">
      <c r="B56" s="277"/>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row>
    <row r="57" spans="2:33" s="276" customFormat="1" x14ac:dyDescent="0.15">
      <c r="B57" s="277"/>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row>
    <row r="58" spans="2:33" s="276" customFormat="1" x14ac:dyDescent="0.15">
      <c r="B58" s="277"/>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row>
  </sheetData>
  <mergeCells count="49">
    <mergeCell ref="AD48:AE48"/>
    <mergeCell ref="B50:AE50"/>
    <mergeCell ref="B51:AG51"/>
    <mergeCell ref="B53:AG53"/>
    <mergeCell ref="AD43:AE43"/>
    <mergeCell ref="AD44:AE44"/>
    <mergeCell ref="AD45:AE45"/>
    <mergeCell ref="AD46:AE46"/>
    <mergeCell ref="H47:AB47"/>
    <mergeCell ref="AD47:AE47"/>
    <mergeCell ref="N39:AB39"/>
    <mergeCell ref="I40:M40"/>
    <mergeCell ref="N40:AB40"/>
    <mergeCell ref="I41:M41"/>
    <mergeCell ref="N41:AB41"/>
    <mergeCell ref="H42:AB42"/>
    <mergeCell ref="H29:L29"/>
    <mergeCell ref="Z29:AB29"/>
    <mergeCell ref="AD29:AE29"/>
    <mergeCell ref="B33:F46"/>
    <mergeCell ref="AD33:AE33"/>
    <mergeCell ref="AD34:AE34"/>
    <mergeCell ref="AD35:AE35"/>
    <mergeCell ref="AD36:AE36"/>
    <mergeCell ref="AD37:AE37"/>
    <mergeCell ref="I39:M39"/>
    <mergeCell ref="AD15:AE15"/>
    <mergeCell ref="H19:L19"/>
    <mergeCell ref="Z19:AB19"/>
    <mergeCell ref="AD19:AE19"/>
    <mergeCell ref="C22:F30"/>
    <mergeCell ref="H23:X23"/>
    <mergeCell ref="I24:U24"/>
    <mergeCell ref="I25:U25"/>
    <mergeCell ref="Z25:AB25"/>
    <mergeCell ref="AD25:AE25"/>
    <mergeCell ref="B10:F10"/>
    <mergeCell ref="G10:AB10"/>
    <mergeCell ref="C12:F20"/>
    <mergeCell ref="H13:X13"/>
    <mergeCell ref="I14:U14"/>
    <mergeCell ref="I15:U15"/>
    <mergeCell ref="Z15:AB15"/>
    <mergeCell ref="B5:AE5"/>
    <mergeCell ref="B7:F7"/>
    <mergeCell ref="B8:F8"/>
    <mergeCell ref="G8:AE8"/>
    <mergeCell ref="B9:F9"/>
    <mergeCell ref="G9:AE9"/>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D392C-30EF-47D8-9E11-CBE6060F82A7}">
  <dimension ref="B1:Z43"/>
  <sheetViews>
    <sheetView view="pageBreakPreview" zoomScale="70" zoomScaleNormal="100" zoomScaleSheetLayoutView="70" workbookViewId="0">
      <selection activeCell="E10" sqref="E10"/>
    </sheetView>
  </sheetViews>
  <sheetFormatPr defaultColWidth="3.5" defaultRowHeight="13.5" x14ac:dyDescent="0.15"/>
  <cols>
    <col min="1" max="1" width="3.5" style="50" customWidth="1"/>
    <col min="2" max="2" width="3" style="78" customWidth="1"/>
    <col min="3" max="7" width="3.5" style="50" customWidth="1"/>
    <col min="8" max="8" width="2.5" style="50" customWidth="1"/>
    <col min="9" max="18" width="3.5" style="50"/>
    <col min="19" max="19" width="3.875" style="50" customWidth="1"/>
    <col min="20" max="257" width="3.5" style="50"/>
    <col min="258" max="258" width="3" style="50" customWidth="1"/>
    <col min="259" max="263" width="3.5" style="50"/>
    <col min="264" max="264" width="2.5" style="50" customWidth="1"/>
    <col min="265" max="274" width="3.5" style="50"/>
    <col min="275" max="275" width="3.875" style="50" customWidth="1"/>
    <col min="276" max="513" width="3.5" style="50"/>
    <col min="514" max="514" width="3" style="50" customWidth="1"/>
    <col min="515" max="519" width="3.5" style="50"/>
    <col min="520" max="520" width="2.5" style="50" customWidth="1"/>
    <col min="521" max="530" width="3.5" style="50"/>
    <col min="531" max="531" width="3.875" style="50" customWidth="1"/>
    <col min="532" max="769" width="3.5" style="50"/>
    <col min="770" max="770" width="3" style="50" customWidth="1"/>
    <col min="771" max="775" width="3.5" style="50"/>
    <col min="776" max="776" width="2.5" style="50" customWidth="1"/>
    <col min="777" max="786" width="3.5" style="50"/>
    <col min="787" max="787" width="3.875" style="50" customWidth="1"/>
    <col min="788" max="1025" width="3.5" style="50"/>
    <col min="1026" max="1026" width="3" style="50" customWidth="1"/>
    <col min="1027" max="1031" width="3.5" style="50"/>
    <col min="1032" max="1032" width="2.5" style="50" customWidth="1"/>
    <col min="1033" max="1042" width="3.5" style="50"/>
    <col min="1043" max="1043" width="3.875" style="50" customWidth="1"/>
    <col min="1044" max="1281" width="3.5" style="50"/>
    <col min="1282" max="1282" width="3" style="50" customWidth="1"/>
    <col min="1283" max="1287" width="3.5" style="50"/>
    <col min="1288" max="1288" width="2.5" style="50" customWidth="1"/>
    <col min="1289" max="1298" width="3.5" style="50"/>
    <col min="1299" max="1299" width="3.875" style="50" customWidth="1"/>
    <col min="1300" max="1537" width="3.5" style="50"/>
    <col min="1538" max="1538" width="3" style="50" customWidth="1"/>
    <col min="1539" max="1543" width="3.5" style="50"/>
    <col min="1544" max="1544" width="2.5" style="50" customWidth="1"/>
    <col min="1545" max="1554" width="3.5" style="50"/>
    <col min="1555" max="1555" width="3.875" style="50" customWidth="1"/>
    <col min="1556" max="1793" width="3.5" style="50"/>
    <col min="1794" max="1794" width="3" style="50" customWidth="1"/>
    <col min="1795" max="1799" width="3.5" style="50"/>
    <col min="1800" max="1800" width="2.5" style="50" customWidth="1"/>
    <col min="1801" max="1810" width="3.5" style="50"/>
    <col min="1811" max="1811" width="3.875" style="50" customWidth="1"/>
    <col min="1812" max="2049" width="3.5" style="50"/>
    <col min="2050" max="2050" width="3" style="50" customWidth="1"/>
    <col min="2051" max="2055" width="3.5" style="50"/>
    <col min="2056" max="2056" width="2.5" style="50" customWidth="1"/>
    <col min="2057" max="2066" width="3.5" style="50"/>
    <col min="2067" max="2067" width="3.875" style="50" customWidth="1"/>
    <col min="2068" max="2305" width="3.5" style="50"/>
    <col min="2306" max="2306" width="3" style="50" customWidth="1"/>
    <col min="2307" max="2311" width="3.5" style="50"/>
    <col min="2312" max="2312" width="2.5" style="50" customWidth="1"/>
    <col min="2313" max="2322" width="3.5" style="50"/>
    <col min="2323" max="2323" width="3.875" style="50" customWidth="1"/>
    <col min="2324" max="2561" width="3.5" style="50"/>
    <col min="2562" max="2562" width="3" style="50" customWidth="1"/>
    <col min="2563" max="2567" width="3.5" style="50"/>
    <col min="2568" max="2568" width="2.5" style="50" customWidth="1"/>
    <col min="2569" max="2578" width="3.5" style="50"/>
    <col min="2579" max="2579" width="3.875" style="50" customWidth="1"/>
    <col min="2580" max="2817" width="3.5" style="50"/>
    <col min="2818" max="2818" width="3" style="50" customWidth="1"/>
    <col min="2819" max="2823" width="3.5" style="50"/>
    <col min="2824" max="2824" width="2.5" style="50" customWidth="1"/>
    <col min="2825" max="2834" width="3.5" style="50"/>
    <col min="2835" max="2835" width="3.875" style="50" customWidth="1"/>
    <col min="2836" max="3073" width="3.5" style="50"/>
    <col min="3074" max="3074" width="3" style="50" customWidth="1"/>
    <col min="3075" max="3079" width="3.5" style="50"/>
    <col min="3080" max="3080" width="2.5" style="50" customWidth="1"/>
    <col min="3081" max="3090" width="3.5" style="50"/>
    <col min="3091" max="3091" width="3.875" style="50" customWidth="1"/>
    <col min="3092" max="3329" width="3.5" style="50"/>
    <col min="3330" max="3330" width="3" style="50" customWidth="1"/>
    <col min="3331" max="3335" width="3.5" style="50"/>
    <col min="3336" max="3336" width="2.5" style="50" customWidth="1"/>
    <col min="3337" max="3346" width="3.5" style="50"/>
    <col min="3347" max="3347" width="3.875" style="50" customWidth="1"/>
    <col min="3348" max="3585" width="3.5" style="50"/>
    <col min="3586" max="3586" width="3" style="50" customWidth="1"/>
    <col min="3587" max="3591" width="3.5" style="50"/>
    <col min="3592" max="3592" width="2.5" style="50" customWidth="1"/>
    <col min="3593" max="3602" width="3.5" style="50"/>
    <col min="3603" max="3603" width="3.875" style="50" customWidth="1"/>
    <col min="3604" max="3841" width="3.5" style="50"/>
    <col min="3842" max="3842" width="3" style="50" customWidth="1"/>
    <col min="3843" max="3847" width="3.5" style="50"/>
    <col min="3848" max="3848" width="2.5" style="50" customWidth="1"/>
    <col min="3849" max="3858" width="3.5" style="50"/>
    <col min="3859" max="3859" width="3.875" style="50" customWidth="1"/>
    <col min="3860" max="4097" width="3.5" style="50"/>
    <col min="4098" max="4098" width="3" style="50" customWidth="1"/>
    <col min="4099" max="4103" width="3.5" style="50"/>
    <col min="4104" max="4104" width="2.5" style="50" customWidth="1"/>
    <col min="4105" max="4114" width="3.5" style="50"/>
    <col min="4115" max="4115" width="3.875" style="50" customWidth="1"/>
    <col min="4116" max="4353" width="3.5" style="50"/>
    <col min="4354" max="4354" width="3" style="50" customWidth="1"/>
    <col min="4355" max="4359" width="3.5" style="50"/>
    <col min="4360" max="4360" width="2.5" style="50" customWidth="1"/>
    <col min="4361" max="4370" width="3.5" style="50"/>
    <col min="4371" max="4371" width="3.875" style="50" customWidth="1"/>
    <col min="4372" max="4609" width="3.5" style="50"/>
    <col min="4610" max="4610" width="3" style="50" customWidth="1"/>
    <col min="4611" max="4615" width="3.5" style="50"/>
    <col min="4616" max="4616" width="2.5" style="50" customWidth="1"/>
    <col min="4617" max="4626" width="3.5" style="50"/>
    <col min="4627" max="4627" width="3.875" style="50" customWidth="1"/>
    <col min="4628" max="4865" width="3.5" style="50"/>
    <col min="4866" max="4866" width="3" style="50" customWidth="1"/>
    <col min="4867" max="4871" width="3.5" style="50"/>
    <col min="4872" max="4872" width="2.5" style="50" customWidth="1"/>
    <col min="4873" max="4882" width="3.5" style="50"/>
    <col min="4883" max="4883" width="3.875" style="50" customWidth="1"/>
    <col min="4884" max="5121" width="3.5" style="50"/>
    <col min="5122" max="5122" width="3" style="50" customWidth="1"/>
    <col min="5123" max="5127" width="3.5" style="50"/>
    <col min="5128" max="5128" width="2.5" style="50" customWidth="1"/>
    <col min="5129" max="5138" width="3.5" style="50"/>
    <col min="5139" max="5139" width="3.875" style="50" customWidth="1"/>
    <col min="5140" max="5377" width="3.5" style="50"/>
    <col min="5378" max="5378" width="3" style="50" customWidth="1"/>
    <col min="5379" max="5383" width="3.5" style="50"/>
    <col min="5384" max="5384" width="2.5" style="50" customWidth="1"/>
    <col min="5385" max="5394" width="3.5" style="50"/>
    <col min="5395" max="5395" width="3.875" style="50" customWidth="1"/>
    <col min="5396" max="5633" width="3.5" style="50"/>
    <col min="5634" max="5634" width="3" style="50" customWidth="1"/>
    <col min="5635" max="5639" width="3.5" style="50"/>
    <col min="5640" max="5640" width="2.5" style="50" customWidth="1"/>
    <col min="5641" max="5650" width="3.5" style="50"/>
    <col min="5651" max="5651" width="3.875" style="50" customWidth="1"/>
    <col min="5652" max="5889" width="3.5" style="50"/>
    <col min="5890" max="5890" width="3" style="50" customWidth="1"/>
    <col min="5891" max="5895" width="3.5" style="50"/>
    <col min="5896" max="5896" width="2.5" style="50" customWidth="1"/>
    <col min="5897" max="5906" width="3.5" style="50"/>
    <col min="5907" max="5907" width="3.875" style="50" customWidth="1"/>
    <col min="5908" max="6145" width="3.5" style="50"/>
    <col min="6146" max="6146" width="3" style="50" customWidth="1"/>
    <col min="6147" max="6151" width="3.5" style="50"/>
    <col min="6152" max="6152" width="2.5" style="50" customWidth="1"/>
    <col min="6153" max="6162" width="3.5" style="50"/>
    <col min="6163" max="6163" width="3.875" style="50" customWidth="1"/>
    <col min="6164" max="6401" width="3.5" style="50"/>
    <col min="6402" max="6402" width="3" style="50" customWidth="1"/>
    <col min="6403" max="6407" width="3.5" style="50"/>
    <col min="6408" max="6408" width="2.5" style="50" customWidth="1"/>
    <col min="6409" max="6418" width="3.5" style="50"/>
    <col min="6419" max="6419" width="3.875" style="50" customWidth="1"/>
    <col min="6420" max="6657" width="3.5" style="50"/>
    <col min="6658" max="6658" width="3" style="50" customWidth="1"/>
    <col min="6659" max="6663" width="3.5" style="50"/>
    <col min="6664" max="6664" width="2.5" style="50" customWidth="1"/>
    <col min="6665" max="6674" width="3.5" style="50"/>
    <col min="6675" max="6675" width="3.875" style="50" customWidth="1"/>
    <col min="6676" max="6913" width="3.5" style="50"/>
    <col min="6914" max="6914" width="3" style="50" customWidth="1"/>
    <col min="6915" max="6919" width="3.5" style="50"/>
    <col min="6920" max="6920" width="2.5" style="50" customWidth="1"/>
    <col min="6921" max="6930" width="3.5" style="50"/>
    <col min="6931" max="6931" width="3.875" style="50" customWidth="1"/>
    <col min="6932" max="7169" width="3.5" style="50"/>
    <col min="7170" max="7170" width="3" style="50" customWidth="1"/>
    <col min="7171" max="7175" width="3.5" style="50"/>
    <col min="7176" max="7176" width="2.5" style="50" customWidth="1"/>
    <col min="7177" max="7186" width="3.5" style="50"/>
    <col min="7187" max="7187" width="3.875" style="50" customWidth="1"/>
    <col min="7188" max="7425" width="3.5" style="50"/>
    <col min="7426" max="7426" width="3" style="50" customWidth="1"/>
    <col min="7427" max="7431" width="3.5" style="50"/>
    <col min="7432" max="7432" width="2.5" style="50" customWidth="1"/>
    <col min="7433" max="7442" width="3.5" style="50"/>
    <col min="7443" max="7443" width="3.875" style="50" customWidth="1"/>
    <col min="7444" max="7681" width="3.5" style="50"/>
    <col min="7682" max="7682" width="3" style="50" customWidth="1"/>
    <col min="7683" max="7687" width="3.5" style="50"/>
    <col min="7688" max="7688" width="2.5" style="50" customWidth="1"/>
    <col min="7689" max="7698" width="3.5" style="50"/>
    <col min="7699" max="7699" width="3.875" style="50" customWidth="1"/>
    <col min="7700" max="7937" width="3.5" style="50"/>
    <col min="7938" max="7938" width="3" style="50" customWidth="1"/>
    <col min="7939" max="7943" width="3.5" style="50"/>
    <col min="7944" max="7944" width="2.5" style="50" customWidth="1"/>
    <col min="7945" max="7954" width="3.5" style="50"/>
    <col min="7955" max="7955" width="3.875" style="50" customWidth="1"/>
    <col min="7956" max="8193" width="3.5" style="50"/>
    <col min="8194" max="8194" width="3" style="50" customWidth="1"/>
    <col min="8195" max="8199" width="3.5" style="50"/>
    <col min="8200" max="8200" width="2.5" style="50" customWidth="1"/>
    <col min="8201" max="8210" width="3.5" style="50"/>
    <col min="8211" max="8211" width="3.875" style="50" customWidth="1"/>
    <col min="8212" max="8449" width="3.5" style="50"/>
    <col min="8450" max="8450" width="3" style="50" customWidth="1"/>
    <col min="8451" max="8455" width="3.5" style="50"/>
    <col min="8456" max="8456" width="2.5" style="50" customWidth="1"/>
    <col min="8457" max="8466" width="3.5" style="50"/>
    <col min="8467" max="8467" width="3.875" style="50" customWidth="1"/>
    <col min="8468" max="8705" width="3.5" style="50"/>
    <col min="8706" max="8706" width="3" style="50" customWidth="1"/>
    <col min="8707" max="8711" width="3.5" style="50"/>
    <col min="8712" max="8712" width="2.5" style="50" customWidth="1"/>
    <col min="8713" max="8722" width="3.5" style="50"/>
    <col min="8723" max="8723" width="3.875" style="50" customWidth="1"/>
    <col min="8724" max="8961" width="3.5" style="50"/>
    <col min="8962" max="8962" width="3" style="50" customWidth="1"/>
    <col min="8963" max="8967" width="3.5" style="50"/>
    <col min="8968" max="8968" width="2.5" style="50" customWidth="1"/>
    <col min="8969" max="8978" width="3.5" style="50"/>
    <col min="8979" max="8979" width="3.875" style="50" customWidth="1"/>
    <col min="8980" max="9217" width="3.5" style="50"/>
    <col min="9218" max="9218" width="3" style="50" customWidth="1"/>
    <col min="9219" max="9223" width="3.5" style="50"/>
    <col min="9224" max="9224" width="2.5" style="50" customWidth="1"/>
    <col min="9225" max="9234" width="3.5" style="50"/>
    <col min="9235" max="9235" width="3.875" style="50" customWidth="1"/>
    <col min="9236" max="9473" width="3.5" style="50"/>
    <col min="9474" max="9474" width="3" style="50" customWidth="1"/>
    <col min="9475" max="9479" width="3.5" style="50"/>
    <col min="9480" max="9480" width="2.5" style="50" customWidth="1"/>
    <col min="9481" max="9490" width="3.5" style="50"/>
    <col min="9491" max="9491" width="3.875" style="50" customWidth="1"/>
    <col min="9492" max="9729" width="3.5" style="50"/>
    <col min="9730" max="9730" width="3" style="50" customWidth="1"/>
    <col min="9731" max="9735" width="3.5" style="50"/>
    <col min="9736" max="9736" width="2.5" style="50" customWidth="1"/>
    <col min="9737" max="9746" width="3.5" style="50"/>
    <col min="9747" max="9747" width="3.875" style="50" customWidth="1"/>
    <col min="9748" max="9985" width="3.5" style="50"/>
    <col min="9986" max="9986" width="3" style="50" customWidth="1"/>
    <col min="9987" max="9991" width="3.5" style="50"/>
    <col min="9992" max="9992" width="2.5" style="50" customWidth="1"/>
    <col min="9993" max="10002" width="3.5" style="50"/>
    <col min="10003" max="10003" width="3.875" style="50" customWidth="1"/>
    <col min="10004" max="10241" width="3.5" style="50"/>
    <col min="10242" max="10242" width="3" style="50" customWidth="1"/>
    <col min="10243" max="10247" width="3.5" style="50"/>
    <col min="10248" max="10248" width="2.5" style="50" customWidth="1"/>
    <col min="10249" max="10258" width="3.5" style="50"/>
    <col min="10259" max="10259" width="3.875" style="50" customWidth="1"/>
    <col min="10260" max="10497" width="3.5" style="50"/>
    <col min="10498" max="10498" width="3" style="50" customWidth="1"/>
    <col min="10499" max="10503" width="3.5" style="50"/>
    <col min="10504" max="10504" width="2.5" style="50" customWidth="1"/>
    <col min="10505" max="10514" width="3.5" style="50"/>
    <col min="10515" max="10515" width="3.875" style="50" customWidth="1"/>
    <col min="10516" max="10753" width="3.5" style="50"/>
    <col min="10754" max="10754" width="3" style="50" customWidth="1"/>
    <col min="10755" max="10759" width="3.5" style="50"/>
    <col min="10760" max="10760" width="2.5" style="50" customWidth="1"/>
    <col min="10761" max="10770" width="3.5" style="50"/>
    <col min="10771" max="10771" width="3.875" style="50" customWidth="1"/>
    <col min="10772" max="11009" width="3.5" style="50"/>
    <col min="11010" max="11010" width="3" style="50" customWidth="1"/>
    <col min="11011" max="11015" width="3.5" style="50"/>
    <col min="11016" max="11016" width="2.5" style="50" customWidth="1"/>
    <col min="11017" max="11026" width="3.5" style="50"/>
    <col min="11027" max="11027" width="3.875" style="50" customWidth="1"/>
    <col min="11028" max="11265" width="3.5" style="50"/>
    <col min="11266" max="11266" width="3" style="50" customWidth="1"/>
    <col min="11267" max="11271" width="3.5" style="50"/>
    <col min="11272" max="11272" width="2.5" style="50" customWidth="1"/>
    <col min="11273" max="11282" width="3.5" style="50"/>
    <col min="11283" max="11283" width="3.875" style="50" customWidth="1"/>
    <col min="11284" max="11521" width="3.5" style="50"/>
    <col min="11522" max="11522" width="3" style="50" customWidth="1"/>
    <col min="11523" max="11527" width="3.5" style="50"/>
    <col min="11528" max="11528" width="2.5" style="50" customWidth="1"/>
    <col min="11529" max="11538" width="3.5" style="50"/>
    <col min="11539" max="11539" width="3.875" style="50" customWidth="1"/>
    <col min="11540" max="11777" width="3.5" style="50"/>
    <col min="11778" max="11778" width="3" style="50" customWidth="1"/>
    <col min="11779" max="11783" width="3.5" style="50"/>
    <col min="11784" max="11784" width="2.5" style="50" customWidth="1"/>
    <col min="11785" max="11794" width="3.5" style="50"/>
    <col min="11795" max="11795" width="3.875" style="50" customWidth="1"/>
    <col min="11796" max="12033" width="3.5" style="50"/>
    <col min="12034" max="12034" width="3" style="50" customWidth="1"/>
    <col min="12035" max="12039" width="3.5" style="50"/>
    <col min="12040" max="12040" width="2.5" style="50" customWidth="1"/>
    <col min="12041" max="12050" width="3.5" style="50"/>
    <col min="12051" max="12051" width="3.875" style="50" customWidth="1"/>
    <col min="12052" max="12289" width="3.5" style="50"/>
    <col min="12290" max="12290" width="3" style="50" customWidth="1"/>
    <col min="12291" max="12295" width="3.5" style="50"/>
    <col min="12296" max="12296" width="2.5" style="50" customWidth="1"/>
    <col min="12297" max="12306" width="3.5" style="50"/>
    <col min="12307" max="12307" width="3.875" style="50" customWidth="1"/>
    <col min="12308" max="12545" width="3.5" style="50"/>
    <col min="12546" max="12546" width="3" style="50" customWidth="1"/>
    <col min="12547" max="12551" width="3.5" style="50"/>
    <col min="12552" max="12552" width="2.5" style="50" customWidth="1"/>
    <col min="12553" max="12562" width="3.5" style="50"/>
    <col min="12563" max="12563" width="3.875" style="50" customWidth="1"/>
    <col min="12564" max="12801" width="3.5" style="50"/>
    <col min="12802" max="12802" width="3" style="50" customWidth="1"/>
    <col min="12803" max="12807" width="3.5" style="50"/>
    <col min="12808" max="12808" width="2.5" style="50" customWidth="1"/>
    <col min="12809" max="12818" width="3.5" style="50"/>
    <col min="12819" max="12819" width="3.875" style="50" customWidth="1"/>
    <col min="12820" max="13057" width="3.5" style="50"/>
    <col min="13058" max="13058" width="3" style="50" customWidth="1"/>
    <col min="13059" max="13063" width="3.5" style="50"/>
    <col min="13064" max="13064" width="2.5" style="50" customWidth="1"/>
    <col min="13065" max="13074" width="3.5" style="50"/>
    <col min="13075" max="13075" width="3.875" style="50" customWidth="1"/>
    <col min="13076" max="13313" width="3.5" style="50"/>
    <col min="13314" max="13314" width="3" style="50" customWidth="1"/>
    <col min="13315" max="13319" width="3.5" style="50"/>
    <col min="13320" max="13320" width="2.5" style="50" customWidth="1"/>
    <col min="13321" max="13330" width="3.5" style="50"/>
    <col min="13331" max="13331" width="3.875" style="50" customWidth="1"/>
    <col min="13332" max="13569" width="3.5" style="50"/>
    <col min="13570" max="13570" width="3" style="50" customWidth="1"/>
    <col min="13571" max="13575" width="3.5" style="50"/>
    <col min="13576" max="13576" width="2.5" style="50" customWidth="1"/>
    <col min="13577" max="13586" width="3.5" style="50"/>
    <col min="13587" max="13587" width="3.875" style="50" customWidth="1"/>
    <col min="13588" max="13825" width="3.5" style="50"/>
    <col min="13826" max="13826" width="3" style="50" customWidth="1"/>
    <col min="13827" max="13831" width="3.5" style="50"/>
    <col min="13832" max="13832" width="2.5" style="50" customWidth="1"/>
    <col min="13833" max="13842" width="3.5" style="50"/>
    <col min="13843" max="13843" width="3.875" style="50" customWidth="1"/>
    <col min="13844" max="14081" width="3.5" style="50"/>
    <col min="14082" max="14082" width="3" style="50" customWidth="1"/>
    <col min="14083" max="14087" width="3.5" style="50"/>
    <col min="14088" max="14088" width="2.5" style="50" customWidth="1"/>
    <col min="14089" max="14098" width="3.5" style="50"/>
    <col min="14099" max="14099" width="3.875" style="50" customWidth="1"/>
    <col min="14100" max="14337" width="3.5" style="50"/>
    <col min="14338" max="14338" width="3" style="50" customWidth="1"/>
    <col min="14339" max="14343" width="3.5" style="50"/>
    <col min="14344" max="14344" width="2.5" style="50" customWidth="1"/>
    <col min="14345" max="14354" width="3.5" style="50"/>
    <col min="14355" max="14355" width="3.875" style="50" customWidth="1"/>
    <col min="14356" max="14593" width="3.5" style="50"/>
    <col min="14594" max="14594" width="3" style="50" customWidth="1"/>
    <col min="14595" max="14599" width="3.5" style="50"/>
    <col min="14600" max="14600" width="2.5" style="50" customWidth="1"/>
    <col min="14601" max="14610" width="3.5" style="50"/>
    <col min="14611" max="14611" width="3.875" style="50" customWidth="1"/>
    <col min="14612" max="14849" width="3.5" style="50"/>
    <col min="14850" max="14850" width="3" style="50" customWidth="1"/>
    <col min="14851" max="14855" width="3.5" style="50"/>
    <col min="14856" max="14856" width="2.5" style="50" customWidth="1"/>
    <col min="14857" max="14866" width="3.5" style="50"/>
    <col min="14867" max="14867" width="3.875" style="50" customWidth="1"/>
    <col min="14868" max="15105" width="3.5" style="50"/>
    <col min="15106" max="15106" width="3" style="50" customWidth="1"/>
    <col min="15107" max="15111" width="3.5" style="50"/>
    <col min="15112" max="15112" width="2.5" style="50" customWidth="1"/>
    <col min="15113" max="15122" width="3.5" style="50"/>
    <col min="15123" max="15123" width="3.875" style="50" customWidth="1"/>
    <col min="15124" max="15361" width="3.5" style="50"/>
    <col min="15362" max="15362" width="3" style="50" customWidth="1"/>
    <col min="15363" max="15367" width="3.5" style="50"/>
    <col min="15368" max="15368" width="2.5" style="50" customWidth="1"/>
    <col min="15369" max="15378" width="3.5" style="50"/>
    <col min="15379" max="15379" width="3.875" style="50" customWidth="1"/>
    <col min="15380" max="15617" width="3.5" style="50"/>
    <col min="15618" max="15618" width="3" style="50" customWidth="1"/>
    <col min="15619" max="15623" width="3.5" style="50"/>
    <col min="15624" max="15624" width="2.5" style="50" customWidth="1"/>
    <col min="15625" max="15634" width="3.5" style="50"/>
    <col min="15635" max="15635" width="3.875" style="50" customWidth="1"/>
    <col min="15636" max="15873" width="3.5" style="50"/>
    <col min="15874" max="15874" width="3" style="50" customWidth="1"/>
    <col min="15875" max="15879" width="3.5" style="50"/>
    <col min="15880" max="15880" width="2.5" style="50" customWidth="1"/>
    <col min="15881" max="15890" width="3.5" style="50"/>
    <col min="15891" max="15891" width="3.875" style="50" customWidth="1"/>
    <col min="15892" max="16129" width="3.5" style="50"/>
    <col min="16130" max="16130" width="3" style="50" customWidth="1"/>
    <col min="16131" max="16135" width="3.5" style="50"/>
    <col min="16136" max="16136" width="2.5" style="50" customWidth="1"/>
    <col min="16137" max="16146" width="3.5" style="50"/>
    <col min="16147" max="16147" width="3.875" style="50" customWidth="1"/>
    <col min="16148" max="16384" width="3.5" style="50"/>
  </cols>
  <sheetData>
    <row r="1" spans="2:26" s="2" customFormat="1" x14ac:dyDescent="0.15"/>
    <row r="2" spans="2:26" s="2" customFormat="1" x14ac:dyDescent="0.15">
      <c r="B2" s="2" t="s">
        <v>619</v>
      </c>
    </row>
    <row r="3" spans="2:26" s="2" customFormat="1" x14ac:dyDescent="0.15"/>
    <row r="4" spans="2:26" s="2" customFormat="1" x14ac:dyDescent="0.15">
      <c r="B4" s="467" t="s">
        <v>620</v>
      </c>
      <c r="C4" s="467"/>
      <c r="D4" s="467"/>
      <c r="E4" s="467"/>
      <c r="F4" s="467"/>
      <c r="G4" s="467"/>
      <c r="H4" s="467"/>
      <c r="I4" s="467"/>
      <c r="J4" s="467"/>
      <c r="K4" s="467"/>
      <c r="L4" s="467"/>
      <c r="M4" s="467"/>
      <c r="N4" s="467"/>
      <c r="O4" s="467"/>
      <c r="P4" s="467"/>
      <c r="Q4" s="467"/>
      <c r="R4" s="467"/>
      <c r="S4" s="467"/>
      <c r="T4" s="467"/>
      <c r="U4" s="467"/>
      <c r="V4" s="467"/>
      <c r="W4" s="467"/>
      <c r="X4" s="467"/>
      <c r="Y4" s="467"/>
      <c r="Z4" s="467"/>
    </row>
    <row r="5" spans="2:26" s="2" customFormat="1" x14ac:dyDescent="0.15"/>
    <row r="6" spans="2:26" s="2" customFormat="1" ht="31.5" customHeight="1" x14ac:dyDescent="0.15">
      <c r="B6" s="528" t="s">
        <v>331</v>
      </c>
      <c r="C6" s="528"/>
      <c r="D6" s="528"/>
      <c r="E6" s="528"/>
      <c r="F6" s="528"/>
      <c r="G6" s="529"/>
      <c r="H6" s="530"/>
      <c r="I6" s="530"/>
      <c r="J6" s="530"/>
      <c r="K6" s="530"/>
      <c r="L6" s="530"/>
      <c r="M6" s="530"/>
      <c r="N6" s="8"/>
      <c r="O6" s="8"/>
      <c r="P6" s="8"/>
      <c r="Q6" s="8"/>
      <c r="R6" s="8"/>
      <c r="S6" s="8"/>
      <c r="T6" s="8"/>
      <c r="U6" s="8"/>
      <c r="V6" s="8"/>
      <c r="W6" s="8"/>
      <c r="X6" s="8"/>
      <c r="Y6" s="8"/>
      <c r="Z6" s="9"/>
    </row>
    <row r="7" spans="2:26" s="2" customFormat="1" ht="31.5" customHeight="1" x14ac:dyDescent="0.15">
      <c r="B7" s="7" t="s">
        <v>302</v>
      </c>
      <c r="C7" s="8"/>
      <c r="D7" s="8"/>
      <c r="E7" s="8"/>
      <c r="F7" s="9"/>
      <c r="G7" s="533" t="s">
        <v>366</v>
      </c>
      <c r="H7" s="534"/>
      <c r="I7" s="534"/>
      <c r="J7" s="534"/>
      <c r="K7" s="534"/>
      <c r="L7" s="534"/>
      <c r="M7" s="534"/>
      <c r="N7" s="534"/>
      <c r="O7" s="534"/>
      <c r="P7" s="534"/>
      <c r="Q7" s="534"/>
      <c r="R7" s="534"/>
      <c r="S7" s="534"/>
      <c r="T7" s="534"/>
      <c r="U7" s="534"/>
      <c r="V7" s="534"/>
      <c r="W7" s="534"/>
      <c r="X7" s="534"/>
      <c r="Y7" s="534"/>
      <c r="Z7" s="535"/>
    </row>
    <row r="8" spans="2:26" ht="31.5" customHeight="1" x14ac:dyDescent="0.15">
      <c r="B8" s="7" t="s">
        <v>367</v>
      </c>
      <c r="C8" s="8"/>
      <c r="D8" s="8"/>
      <c r="E8" s="8"/>
      <c r="F8" s="9"/>
      <c r="G8" s="642" t="s">
        <v>380</v>
      </c>
      <c r="H8" s="643"/>
      <c r="I8" s="643"/>
      <c r="J8" s="643"/>
      <c r="K8" s="643"/>
      <c r="L8" s="643"/>
      <c r="M8" s="643"/>
      <c r="N8" s="643"/>
      <c r="O8" s="643"/>
      <c r="P8" s="644" t="s">
        <v>381</v>
      </c>
      <c r="Q8" s="644"/>
      <c r="R8" s="644"/>
      <c r="S8" s="644"/>
      <c r="T8" s="644"/>
      <c r="U8" s="644"/>
      <c r="V8" s="644"/>
      <c r="W8" s="644"/>
      <c r="X8" s="644"/>
      <c r="Y8" s="644"/>
      <c r="Z8" s="645"/>
    </row>
    <row r="9" spans="2:26" s="2" customFormat="1" x14ac:dyDescent="0.15"/>
    <row r="10" spans="2:26" s="2" customFormat="1" x14ac:dyDescent="0.15">
      <c r="B10" s="539"/>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1"/>
    </row>
    <row r="11" spans="2:26" s="2" customFormat="1" x14ac:dyDescent="0.15">
      <c r="B11" s="544" t="s">
        <v>621</v>
      </c>
      <c r="Z11" s="545"/>
    </row>
    <row r="12" spans="2:26" s="2" customFormat="1" x14ac:dyDescent="0.15">
      <c r="B12" s="544"/>
      <c r="L12" s="5"/>
      <c r="Q12" s="5"/>
      <c r="V12" s="5"/>
      <c r="Z12" s="545"/>
    </row>
    <row r="13" spans="2:26" s="2" customFormat="1" x14ac:dyDescent="0.15">
      <c r="B13" s="544"/>
      <c r="C13" s="2" t="s">
        <v>622</v>
      </c>
      <c r="Z13" s="545"/>
    </row>
    <row r="14" spans="2:26" s="2" customFormat="1" ht="4.5" customHeight="1" x14ac:dyDescent="0.15">
      <c r="B14" s="544"/>
      <c r="Z14" s="545"/>
    </row>
    <row r="15" spans="2:26" s="2" customFormat="1" ht="24" customHeight="1" x14ac:dyDescent="0.15">
      <c r="B15" s="544"/>
      <c r="C15" s="7"/>
      <c r="D15" s="8"/>
      <c r="E15" s="8"/>
      <c r="F15" s="8"/>
      <c r="G15" s="8"/>
      <c r="H15" s="8"/>
      <c r="I15" s="8"/>
      <c r="J15" s="8"/>
      <c r="K15" s="8"/>
      <c r="L15" s="8"/>
      <c r="M15" s="8"/>
      <c r="N15" s="8"/>
      <c r="O15" s="8"/>
      <c r="P15" s="8"/>
      <c r="Q15" s="8"/>
      <c r="R15" s="8"/>
      <c r="S15" s="8"/>
      <c r="T15" s="8"/>
      <c r="U15" s="8"/>
      <c r="V15" s="8"/>
      <c r="W15" s="8"/>
      <c r="X15" s="8"/>
      <c r="Y15" s="9"/>
      <c r="Z15" s="6"/>
    </row>
    <row r="16" spans="2:26" s="2" customFormat="1" ht="21" customHeight="1" x14ac:dyDescent="0.15">
      <c r="B16" s="544"/>
      <c r="C16" s="7"/>
      <c r="D16" s="8"/>
      <c r="E16" s="8"/>
      <c r="F16" s="8"/>
      <c r="G16" s="8"/>
      <c r="H16" s="8"/>
      <c r="I16" s="8"/>
      <c r="J16" s="8"/>
      <c r="K16" s="8"/>
      <c r="L16" s="8"/>
      <c r="M16" s="8"/>
      <c r="N16" s="8"/>
      <c r="O16" s="8"/>
      <c r="P16" s="8"/>
      <c r="Q16" s="8"/>
      <c r="R16" s="8"/>
      <c r="S16" s="8"/>
      <c r="T16" s="8"/>
      <c r="U16" s="8"/>
      <c r="V16" s="8"/>
      <c r="W16" s="8"/>
      <c r="X16" s="8"/>
      <c r="Y16" s="9"/>
      <c r="Z16" s="545"/>
    </row>
    <row r="17" spans="2:26" s="2" customFormat="1" ht="21" customHeight="1" x14ac:dyDescent="0.15">
      <c r="B17" s="544"/>
      <c r="C17" s="7"/>
      <c r="D17" s="8"/>
      <c r="E17" s="8"/>
      <c r="F17" s="8"/>
      <c r="G17" s="8"/>
      <c r="H17" s="8"/>
      <c r="I17" s="8"/>
      <c r="J17" s="8"/>
      <c r="K17" s="8"/>
      <c r="L17" s="8"/>
      <c r="M17" s="8"/>
      <c r="N17" s="8"/>
      <c r="O17" s="8"/>
      <c r="P17" s="8"/>
      <c r="Q17" s="8"/>
      <c r="R17" s="8"/>
      <c r="S17" s="8"/>
      <c r="T17" s="8"/>
      <c r="U17" s="8"/>
      <c r="V17" s="8"/>
      <c r="W17" s="8"/>
      <c r="X17" s="8"/>
      <c r="Y17" s="9"/>
      <c r="Z17" s="545"/>
    </row>
    <row r="18" spans="2:26" s="2" customFormat="1" x14ac:dyDescent="0.15">
      <c r="B18" s="544"/>
      <c r="C18" s="2" t="s">
        <v>623</v>
      </c>
      <c r="Z18" s="545"/>
    </row>
    <row r="19" spans="2:26" s="2" customFormat="1" ht="4.5" customHeight="1" x14ac:dyDescent="0.15">
      <c r="B19" s="544"/>
      <c r="Z19" s="545"/>
    </row>
    <row r="20" spans="2:26" s="2" customFormat="1" ht="24" customHeight="1" x14ac:dyDescent="0.15">
      <c r="B20" s="544"/>
      <c r="C20" s="528" t="s">
        <v>624</v>
      </c>
      <c r="D20" s="528"/>
      <c r="E20" s="528"/>
      <c r="F20" s="528"/>
      <c r="G20" s="528"/>
      <c r="H20" s="528"/>
      <c r="I20" s="528"/>
      <c r="J20" s="528"/>
      <c r="K20" s="528"/>
      <c r="L20" s="528"/>
      <c r="M20" s="528"/>
      <c r="N20" s="528"/>
      <c r="O20" s="528"/>
      <c r="P20" s="528"/>
      <c r="Q20" s="528"/>
      <c r="R20" s="528"/>
      <c r="S20" s="8" t="s">
        <v>625</v>
      </c>
      <c r="T20" s="8"/>
      <c r="U20" s="8"/>
      <c r="V20" s="8"/>
      <c r="W20" s="8"/>
      <c r="X20" s="8"/>
      <c r="Y20" s="9"/>
      <c r="Z20" s="6"/>
    </row>
    <row r="21" spans="2:26" s="2" customFormat="1" ht="21" customHeight="1" x14ac:dyDescent="0.15">
      <c r="B21" s="544"/>
      <c r="C21" s="7"/>
      <c r="D21" s="8"/>
      <c r="E21" s="8"/>
      <c r="F21" s="8"/>
      <c r="G21" s="8"/>
      <c r="H21" s="8"/>
      <c r="I21" s="8"/>
      <c r="J21" s="8"/>
      <c r="K21" s="8"/>
      <c r="L21" s="8"/>
      <c r="M21" s="8"/>
      <c r="N21" s="8"/>
      <c r="O21" s="8"/>
      <c r="P21" s="8"/>
      <c r="Q21" s="8"/>
      <c r="R21" s="9"/>
      <c r="S21" s="15"/>
      <c r="T21" s="15"/>
      <c r="U21" s="15"/>
      <c r="V21" s="15"/>
      <c r="W21" s="15"/>
      <c r="X21" s="15"/>
      <c r="Y21" s="15"/>
      <c r="Z21" s="545"/>
    </row>
    <row r="22" spans="2:26" s="2" customFormat="1" ht="21" customHeight="1" x14ac:dyDescent="0.15">
      <c r="B22" s="544"/>
      <c r="C22" s="605"/>
      <c r="D22" s="605"/>
      <c r="E22" s="605"/>
      <c r="F22" s="605"/>
      <c r="G22" s="605"/>
      <c r="H22" s="605"/>
      <c r="I22" s="605"/>
      <c r="J22" s="605"/>
      <c r="K22" s="605"/>
      <c r="L22" s="605"/>
      <c r="M22" s="605"/>
      <c r="N22" s="605"/>
      <c r="O22" s="605"/>
      <c r="P22" s="576"/>
      <c r="Q22" s="576"/>
      <c r="R22" s="576"/>
      <c r="S22" s="576"/>
      <c r="T22" s="576"/>
      <c r="U22" s="576"/>
      <c r="V22" s="576"/>
      <c r="W22" s="576"/>
      <c r="X22" s="576"/>
      <c r="Y22" s="576"/>
      <c r="Z22" s="545"/>
    </row>
    <row r="23" spans="2:26" s="2" customFormat="1" ht="26.25" customHeight="1" x14ac:dyDescent="0.15">
      <c r="B23" s="544"/>
      <c r="C23" s="17" t="s">
        <v>626</v>
      </c>
      <c r="D23" s="18"/>
      <c r="E23" s="18"/>
      <c r="F23" s="18"/>
      <c r="G23" s="18"/>
      <c r="H23" s="18"/>
      <c r="I23" s="18"/>
      <c r="J23" s="18"/>
      <c r="K23" s="18"/>
      <c r="L23" s="18"/>
      <c r="M23" s="18"/>
      <c r="N23" s="18"/>
      <c r="O23" s="18"/>
      <c r="P23" s="18"/>
      <c r="Q23" s="18"/>
      <c r="R23" s="18"/>
      <c r="S23" s="19"/>
      <c r="T23" s="68" t="s">
        <v>376</v>
      </c>
      <c r="U23" s="646"/>
      <c r="V23" s="646"/>
      <c r="W23" s="646"/>
      <c r="X23" s="646"/>
      <c r="Y23" s="69"/>
      <c r="Z23" s="545"/>
    </row>
    <row r="24" spans="2:26" s="2" customFormat="1" ht="58.5" customHeight="1" x14ac:dyDescent="0.15">
      <c r="B24" s="544"/>
      <c r="C24" s="647" t="s">
        <v>627</v>
      </c>
      <c r="D24" s="648"/>
      <c r="E24" s="648"/>
      <c r="F24" s="648"/>
      <c r="G24" s="648"/>
      <c r="H24" s="648"/>
      <c r="I24" s="648"/>
      <c r="J24" s="648"/>
      <c r="K24" s="648"/>
      <c r="L24" s="648"/>
      <c r="M24" s="648"/>
      <c r="N24" s="648"/>
      <c r="O24" s="648"/>
      <c r="P24" s="648"/>
      <c r="Q24" s="648"/>
      <c r="R24" s="648"/>
      <c r="S24" s="649"/>
      <c r="T24" s="7" t="s">
        <v>376</v>
      </c>
      <c r="U24" s="8"/>
      <c r="V24" s="8"/>
      <c r="W24" s="8"/>
      <c r="X24" s="8"/>
      <c r="Y24" s="9"/>
      <c r="Z24" s="545"/>
    </row>
    <row r="25" spans="2:26" s="2" customFormat="1" ht="46.5" customHeight="1" x14ac:dyDescent="0.15">
      <c r="B25" s="544"/>
      <c r="C25" s="17" t="s">
        <v>628</v>
      </c>
      <c r="D25" s="18"/>
      <c r="E25" s="18"/>
      <c r="F25" s="18"/>
      <c r="G25" s="18"/>
      <c r="H25" s="18"/>
      <c r="I25" s="18"/>
      <c r="J25" s="18"/>
      <c r="K25" s="18"/>
      <c r="L25" s="18"/>
      <c r="M25" s="18"/>
      <c r="N25" s="18"/>
      <c r="O25" s="18"/>
      <c r="P25" s="18"/>
      <c r="Q25" s="18"/>
      <c r="R25" s="18"/>
      <c r="S25" s="19"/>
      <c r="T25" s="7" t="s">
        <v>376</v>
      </c>
      <c r="U25" s="8"/>
      <c r="V25" s="8"/>
      <c r="W25" s="8"/>
      <c r="X25" s="8"/>
      <c r="Y25" s="9"/>
      <c r="Z25" s="545"/>
    </row>
    <row r="26" spans="2:26" s="2" customFormat="1" ht="26.25" customHeight="1" x14ac:dyDescent="0.15">
      <c r="B26" s="544"/>
      <c r="C26" s="17" t="s">
        <v>629</v>
      </c>
      <c r="D26" s="18"/>
      <c r="E26" s="18"/>
      <c r="F26" s="18"/>
      <c r="G26" s="18"/>
      <c r="H26" s="18"/>
      <c r="I26" s="18"/>
      <c r="J26" s="18"/>
      <c r="K26" s="18"/>
      <c r="L26" s="18"/>
      <c r="M26" s="18"/>
      <c r="N26" s="18"/>
      <c r="O26" s="18"/>
      <c r="P26" s="18"/>
      <c r="Q26" s="18"/>
      <c r="R26" s="18"/>
      <c r="S26" s="19"/>
      <c r="T26" s="7" t="s">
        <v>376</v>
      </c>
      <c r="U26" s="8"/>
      <c r="V26" s="8"/>
      <c r="W26" s="8"/>
      <c r="X26" s="8"/>
      <c r="Y26" s="9"/>
      <c r="Z26" s="545"/>
    </row>
    <row r="27" spans="2:26" s="2" customFormat="1" ht="9" customHeight="1" x14ac:dyDescent="0.15">
      <c r="B27" s="573"/>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8"/>
    </row>
    <row r="28" spans="2:26" s="2" customFormat="1" x14ac:dyDescent="0.15"/>
    <row r="29" spans="2:26" s="2" customFormat="1" ht="13.5" customHeight="1" x14ac:dyDescent="0.15">
      <c r="B29" s="650" t="s">
        <v>630</v>
      </c>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row>
    <row r="30" spans="2:26" s="608" customFormat="1" ht="73.5" customHeight="1" x14ac:dyDescent="0.15">
      <c r="B30" s="651"/>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row>
    <row r="31" spans="2:26" s="608" customFormat="1" x14ac:dyDescent="0.15">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2:26" s="608" customFormat="1" x14ac:dyDescent="0.15">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608" customFormat="1" x14ac:dyDescent="0.15"/>
    <row r="34" s="608" customFormat="1" x14ac:dyDescent="0.15"/>
    <row r="35" s="608" customFormat="1" x14ac:dyDescent="0.15"/>
    <row r="38" s="608" customFormat="1" x14ac:dyDescent="0.15"/>
    <row r="39" s="608" customFormat="1" x14ac:dyDescent="0.15"/>
    <row r="40" s="608" customFormat="1" x14ac:dyDescent="0.15"/>
    <row r="41" s="608" customFormat="1" x14ac:dyDescent="0.15"/>
    <row r="42" s="608" customFormat="1" x14ac:dyDescent="0.15"/>
    <row r="43" s="608" customFormat="1" x14ac:dyDescent="0.15"/>
  </sheetData>
  <mergeCells count="23">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C20:R20"/>
    <mergeCell ref="S20:Y20"/>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87" orientation="portrait"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F0C4-34FE-46BC-B8D6-222E5723021C}">
  <dimension ref="B1:AA67"/>
  <sheetViews>
    <sheetView view="pageBreakPreview" zoomScale="70" zoomScaleNormal="100" zoomScaleSheetLayoutView="70" workbookViewId="0">
      <selection activeCell="E10" sqref="E10"/>
    </sheetView>
  </sheetViews>
  <sheetFormatPr defaultColWidth="3.5" defaultRowHeight="13.5" x14ac:dyDescent="0.15"/>
  <cols>
    <col min="1" max="1" width="3.5" style="50" customWidth="1"/>
    <col min="2" max="2" width="3" style="78" customWidth="1"/>
    <col min="3" max="7" width="3.5" style="50" customWidth="1"/>
    <col min="8" max="8" width="2.5" style="50" customWidth="1"/>
    <col min="9" max="257" width="3.5" style="50"/>
    <col min="258" max="258" width="3" style="50" customWidth="1"/>
    <col min="259" max="263" width="3.5" style="50"/>
    <col min="264" max="264" width="2.5" style="50" customWidth="1"/>
    <col min="265" max="513" width="3.5" style="50"/>
    <col min="514" max="514" width="3" style="50" customWidth="1"/>
    <col min="515" max="519" width="3.5" style="50"/>
    <col min="520" max="520" width="2.5" style="50" customWidth="1"/>
    <col min="521" max="769" width="3.5" style="50"/>
    <col min="770" max="770" width="3" style="50" customWidth="1"/>
    <col min="771" max="775" width="3.5" style="50"/>
    <col min="776" max="776" width="2.5" style="50" customWidth="1"/>
    <col min="777" max="1025" width="3.5" style="50"/>
    <col min="1026" max="1026" width="3" style="50" customWidth="1"/>
    <col min="1027" max="1031" width="3.5" style="50"/>
    <col min="1032" max="1032" width="2.5" style="50" customWidth="1"/>
    <col min="1033" max="1281" width="3.5" style="50"/>
    <col min="1282" max="1282" width="3" style="50" customWidth="1"/>
    <col min="1283" max="1287" width="3.5" style="50"/>
    <col min="1288" max="1288" width="2.5" style="50" customWidth="1"/>
    <col min="1289" max="1537" width="3.5" style="50"/>
    <col min="1538" max="1538" width="3" style="50" customWidth="1"/>
    <col min="1539" max="1543" width="3.5" style="50"/>
    <col min="1544" max="1544" width="2.5" style="50" customWidth="1"/>
    <col min="1545" max="1793" width="3.5" style="50"/>
    <col min="1794" max="1794" width="3" style="50" customWidth="1"/>
    <col min="1795" max="1799" width="3.5" style="50"/>
    <col min="1800" max="1800" width="2.5" style="50" customWidth="1"/>
    <col min="1801" max="2049" width="3.5" style="50"/>
    <col min="2050" max="2050" width="3" style="50" customWidth="1"/>
    <col min="2051" max="2055" width="3.5" style="50"/>
    <col min="2056" max="2056" width="2.5" style="50" customWidth="1"/>
    <col min="2057" max="2305" width="3.5" style="50"/>
    <col min="2306" max="2306" width="3" style="50" customWidth="1"/>
    <col min="2307" max="2311" width="3.5" style="50"/>
    <col min="2312" max="2312" width="2.5" style="50" customWidth="1"/>
    <col min="2313" max="2561" width="3.5" style="50"/>
    <col min="2562" max="2562" width="3" style="50" customWidth="1"/>
    <col min="2563" max="2567" width="3.5" style="50"/>
    <col min="2568" max="2568" width="2.5" style="50" customWidth="1"/>
    <col min="2569" max="2817" width="3.5" style="50"/>
    <col min="2818" max="2818" width="3" style="50" customWidth="1"/>
    <col min="2819" max="2823" width="3.5" style="50"/>
    <col min="2824" max="2824" width="2.5" style="50" customWidth="1"/>
    <col min="2825" max="3073" width="3.5" style="50"/>
    <col min="3074" max="3074" width="3" style="50" customWidth="1"/>
    <col min="3075" max="3079" width="3.5" style="50"/>
    <col min="3080" max="3080" width="2.5" style="50" customWidth="1"/>
    <col min="3081" max="3329" width="3.5" style="50"/>
    <col min="3330" max="3330" width="3" style="50" customWidth="1"/>
    <col min="3331" max="3335" width="3.5" style="50"/>
    <col min="3336" max="3336" width="2.5" style="50" customWidth="1"/>
    <col min="3337" max="3585" width="3.5" style="50"/>
    <col min="3586" max="3586" width="3" style="50" customWidth="1"/>
    <col min="3587" max="3591" width="3.5" style="50"/>
    <col min="3592" max="3592" width="2.5" style="50" customWidth="1"/>
    <col min="3593" max="3841" width="3.5" style="50"/>
    <col min="3842" max="3842" width="3" style="50" customWidth="1"/>
    <col min="3843" max="3847" width="3.5" style="50"/>
    <col min="3848" max="3848" width="2.5" style="50" customWidth="1"/>
    <col min="3849" max="4097" width="3.5" style="50"/>
    <col min="4098" max="4098" width="3" style="50" customWidth="1"/>
    <col min="4099" max="4103" width="3.5" style="50"/>
    <col min="4104" max="4104" width="2.5" style="50" customWidth="1"/>
    <col min="4105" max="4353" width="3.5" style="50"/>
    <col min="4354" max="4354" width="3" style="50" customWidth="1"/>
    <col min="4355" max="4359" width="3.5" style="50"/>
    <col min="4360" max="4360" width="2.5" style="50" customWidth="1"/>
    <col min="4361" max="4609" width="3.5" style="50"/>
    <col min="4610" max="4610" width="3" style="50" customWidth="1"/>
    <col min="4611" max="4615" width="3.5" style="50"/>
    <col min="4616" max="4616" width="2.5" style="50" customWidth="1"/>
    <col min="4617" max="4865" width="3.5" style="50"/>
    <col min="4866" max="4866" width="3" style="50" customWidth="1"/>
    <col min="4867" max="4871" width="3.5" style="50"/>
    <col min="4872" max="4872" width="2.5" style="50" customWidth="1"/>
    <col min="4873" max="5121" width="3.5" style="50"/>
    <col min="5122" max="5122" width="3" style="50" customWidth="1"/>
    <col min="5123" max="5127" width="3.5" style="50"/>
    <col min="5128" max="5128" width="2.5" style="50" customWidth="1"/>
    <col min="5129" max="5377" width="3.5" style="50"/>
    <col min="5378" max="5378" width="3" style="50" customWidth="1"/>
    <col min="5379" max="5383" width="3.5" style="50"/>
    <col min="5384" max="5384" width="2.5" style="50" customWidth="1"/>
    <col min="5385" max="5633" width="3.5" style="50"/>
    <col min="5634" max="5634" width="3" style="50" customWidth="1"/>
    <col min="5635" max="5639" width="3.5" style="50"/>
    <col min="5640" max="5640" width="2.5" style="50" customWidth="1"/>
    <col min="5641" max="5889" width="3.5" style="50"/>
    <col min="5890" max="5890" width="3" style="50" customWidth="1"/>
    <col min="5891" max="5895" width="3.5" style="50"/>
    <col min="5896" max="5896" width="2.5" style="50" customWidth="1"/>
    <col min="5897" max="6145" width="3.5" style="50"/>
    <col min="6146" max="6146" width="3" style="50" customWidth="1"/>
    <col min="6147" max="6151" width="3.5" style="50"/>
    <col min="6152" max="6152" width="2.5" style="50" customWidth="1"/>
    <col min="6153" max="6401" width="3.5" style="50"/>
    <col min="6402" max="6402" width="3" style="50" customWidth="1"/>
    <col min="6403" max="6407" width="3.5" style="50"/>
    <col min="6408" max="6408" width="2.5" style="50" customWidth="1"/>
    <col min="6409" max="6657" width="3.5" style="50"/>
    <col min="6658" max="6658" width="3" style="50" customWidth="1"/>
    <col min="6659" max="6663" width="3.5" style="50"/>
    <col min="6664" max="6664" width="2.5" style="50" customWidth="1"/>
    <col min="6665" max="6913" width="3.5" style="50"/>
    <col min="6914" max="6914" width="3" style="50" customWidth="1"/>
    <col min="6915" max="6919" width="3.5" style="50"/>
    <col min="6920" max="6920" width="2.5" style="50" customWidth="1"/>
    <col min="6921" max="7169" width="3.5" style="50"/>
    <col min="7170" max="7170" width="3" style="50" customWidth="1"/>
    <col min="7171" max="7175" width="3.5" style="50"/>
    <col min="7176" max="7176" width="2.5" style="50" customWidth="1"/>
    <col min="7177" max="7425" width="3.5" style="50"/>
    <col min="7426" max="7426" width="3" style="50" customWidth="1"/>
    <col min="7427" max="7431" width="3.5" style="50"/>
    <col min="7432" max="7432" width="2.5" style="50" customWidth="1"/>
    <col min="7433" max="7681" width="3.5" style="50"/>
    <col min="7682" max="7682" width="3" style="50" customWidth="1"/>
    <col min="7683" max="7687" width="3.5" style="50"/>
    <col min="7688" max="7688" width="2.5" style="50" customWidth="1"/>
    <col min="7689" max="7937" width="3.5" style="50"/>
    <col min="7938" max="7938" width="3" style="50" customWidth="1"/>
    <col min="7939" max="7943" width="3.5" style="50"/>
    <col min="7944" max="7944" width="2.5" style="50" customWidth="1"/>
    <col min="7945" max="8193" width="3.5" style="50"/>
    <col min="8194" max="8194" width="3" style="50" customWidth="1"/>
    <col min="8195" max="8199" width="3.5" style="50"/>
    <col min="8200" max="8200" width="2.5" style="50" customWidth="1"/>
    <col min="8201" max="8449" width="3.5" style="50"/>
    <col min="8450" max="8450" width="3" style="50" customWidth="1"/>
    <col min="8451" max="8455" width="3.5" style="50"/>
    <col min="8456" max="8456" width="2.5" style="50" customWidth="1"/>
    <col min="8457" max="8705" width="3.5" style="50"/>
    <col min="8706" max="8706" width="3" style="50" customWidth="1"/>
    <col min="8707" max="8711" width="3.5" style="50"/>
    <col min="8712" max="8712" width="2.5" style="50" customWidth="1"/>
    <col min="8713" max="8961" width="3.5" style="50"/>
    <col min="8962" max="8962" width="3" style="50" customWidth="1"/>
    <col min="8963" max="8967" width="3.5" style="50"/>
    <col min="8968" max="8968" width="2.5" style="50" customWidth="1"/>
    <col min="8969" max="9217" width="3.5" style="50"/>
    <col min="9218" max="9218" width="3" style="50" customWidth="1"/>
    <col min="9219" max="9223" width="3.5" style="50"/>
    <col min="9224" max="9224" width="2.5" style="50" customWidth="1"/>
    <col min="9225" max="9473" width="3.5" style="50"/>
    <col min="9474" max="9474" width="3" style="50" customWidth="1"/>
    <col min="9475" max="9479" width="3.5" style="50"/>
    <col min="9480" max="9480" width="2.5" style="50" customWidth="1"/>
    <col min="9481" max="9729" width="3.5" style="50"/>
    <col min="9730" max="9730" width="3" style="50" customWidth="1"/>
    <col min="9731" max="9735" width="3.5" style="50"/>
    <col min="9736" max="9736" width="2.5" style="50" customWidth="1"/>
    <col min="9737" max="9985" width="3.5" style="50"/>
    <col min="9986" max="9986" width="3" style="50" customWidth="1"/>
    <col min="9987" max="9991" width="3.5" style="50"/>
    <col min="9992" max="9992" width="2.5" style="50" customWidth="1"/>
    <col min="9993" max="10241" width="3.5" style="50"/>
    <col min="10242" max="10242" width="3" style="50" customWidth="1"/>
    <col min="10243" max="10247" width="3.5" style="50"/>
    <col min="10248" max="10248" width="2.5" style="50" customWidth="1"/>
    <col min="10249" max="10497" width="3.5" style="50"/>
    <col min="10498" max="10498" width="3" style="50" customWidth="1"/>
    <col min="10499" max="10503" width="3.5" style="50"/>
    <col min="10504" max="10504" width="2.5" style="50" customWidth="1"/>
    <col min="10505" max="10753" width="3.5" style="50"/>
    <col min="10754" max="10754" width="3" style="50" customWidth="1"/>
    <col min="10755" max="10759" width="3.5" style="50"/>
    <col min="10760" max="10760" width="2.5" style="50" customWidth="1"/>
    <col min="10761" max="11009" width="3.5" style="50"/>
    <col min="11010" max="11010" width="3" style="50" customWidth="1"/>
    <col min="11011" max="11015" width="3.5" style="50"/>
    <col min="11016" max="11016" width="2.5" style="50" customWidth="1"/>
    <col min="11017" max="11265" width="3.5" style="50"/>
    <col min="11266" max="11266" width="3" style="50" customWidth="1"/>
    <col min="11267" max="11271" width="3.5" style="50"/>
    <col min="11272" max="11272" width="2.5" style="50" customWidth="1"/>
    <col min="11273" max="11521" width="3.5" style="50"/>
    <col min="11522" max="11522" width="3" style="50" customWidth="1"/>
    <col min="11523" max="11527" width="3.5" style="50"/>
    <col min="11528" max="11528" width="2.5" style="50" customWidth="1"/>
    <col min="11529" max="11777" width="3.5" style="50"/>
    <col min="11778" max="11778" width="3" style="50" customWidth="1"/>
    <col min="11779" max="11783" width="3.5" style="50"/>
    <col min="11784" max="11784" width="2.5" style="50" customWidth="1"/>
    <col min="11785" max="12033" width="3.5" style="50"/>
    <col min="12034" max="12034" width="3" style="50" customWidth="1"/>
    <col min="12035" max="12039" width="3.5" style="50"/>
    <col min="12040" max="12040" width="2.5" style="50" customWidth="1"/>
    <col min="12041" max="12289" width="3.5" style="50"/>
    <col min="12290" max="12290" width="3" style="50" customWidth="1"/>
    <col min="12291" max="12295" width="3.5" style="50"/>
    <col min="12296" max="12296" width="2.5" style="50" customWidth="1"/>
    <col min="12297" max="12545" width="3.5" style="50"/>
    <col min="12546" max="12546" width="3" style="50" customWidth="1"/>
    <col min="12547" max="12551" width="3.5" style="50"/>
    <col min="12552" max="12552" width="2.5" style="50" customWidth="1"/>
    <col min="12553" max="12801" width="3.5" style="50"/>
    <col min="12802" max="12802" width="3" style="50" customWidth="1"/>
    <col min="12803" max="12807" width="3.5" style="50"/>
    <col min="12808" max="12808" width="2.5" style="50" customWidth="1"/>
    <col min="12809" max="13057" width="3.5" style="50"/>
    <col min="13058" max="13058" width="3" style="50" customWidth="1"/>
    <col min="13059" max="13063" width="3.5" style="50"/>
    <col min="13064" max="13064" width="2.5" style="50" customWidth="1"/>
    <col min="13065" max="13313" width="3.5" style="50"/>
    <col min="13314" max="13314" width="3" style="50" customWidth="1"/>
    <col min="13315" max="13319" width="3.5" style="50"/>
    <col min="13320" max="13320" width="2.5" style="50" customWidth="1"/>
    <col min="13321" max="13569" width="3.5" style="50"/>
    <col min="13570" max="13570" width="3" style="50" customWidth="1"/>
    <col min="13571" max="13575" width="3.5" style="50"/>
    <col min="13576" max="13576" width="2.5" style="50" customWidth="1"/>
    <col min="13577" max="13825" width="3.5" style="50"/>
    <col min="13826" max="13826" width="3" style="50" customWidth="1"/>
    <col min="13827" max="13831" width="3.5" style="50"/>
    <col min="13832" max="13832" width="2.5" style="50" customWidth="1"/>
    <col min="13833" max="14081" width="3.5" style="50"/>
    <col min="14082" max="14082" width="3" style="50" customWidth="1"/>
    <col min="14083" max="14087" width="3.5" style="50"/>
    <col min="14088" max="14088" width="2.5" style="50" customWidth="1"/>
    <col min="14089" max="14337" width="3.5" style="50"/>
    <col min="14338" max="14338" width="3" style="50" customWidth="1"/>
    <col min="14339" max="14343" width="3.5" style="50"/>
    <col min="14344" max="14344" width="2.5" style="50" customWidth="1"/>
    <col min="14345" max="14593" width="3.5" style="50"/>
    <col min="14594" max="14594" width="3" style="50" customWidth="1"/>
    <col min="14595" max="14599" width="3.5" style="50"/>
    <col min="14600" max="14600" width="2.5" style="50" customWidth="1"/>
    <col min="14601" max="14849" width="3.5" style="50"/>
    <col min="14850" max="14850" width="3" style="50" customWidth="1"/>
    <col min="14851" max="14855" width="3.5" style="50"/>
    <col min="14856" max="14856" width="2.5" style="50" customWidth="1"/>
    <col min="14857" max="15105" width="3.5" style="50"/>
    <col min="15106" max="15106" width="3" style="50" customWidth="1"/>
    <col min="15107" max="15111" width="3.5" style="50"/>
    <col min="15112" max="15112" width="2.5" style="50" customWidth="1"/>
    <col min="15113" max="15361" width="3.5" style="50"/>
    <col min="15362" max="15362" width="3" style="50" customWidth="1"/>
    <col min="15363" max="15367" width="3.5" style="50"/>
    <col min="15368" max="15368" width="2.5" style="50" customWidth="1"/>
    <col min="15369" max="15617" width="3.5" style="50"/>
    <col min="15618" max="15618" width="3" style="50" customWidth="1"/>
    <col min="15619" max="15623" width="3.5" style="50"/>
    <col min="15624" max="15624" width="2.5" style="50" customWidth="1"/>
    <col min="15625" max="15873" width="3.5" style="50"/>
    <col min="15874" max="15874" width="3" style="50" customWidth="1"/>
    <col min="15875" max="15879" width="3.5" style="50"/>
    <col min="15880" max="15880" width="2.5" style="50" customWidth="1"/>
    <col min="15881" max="16129" width="3.5" style="50"/>
    <col min="16130" max="16130" width="3" style="50" customWidth="1"/>
    <col min="16131" max="16135" width="3.5" style="50"/>
    <col min="16136" max="16136" width="2.5" style="50" customWidth="1"/>
    <col min="16137" max="16384" width="3.5" style="50"/>
  </cols>
  <sheetData>
    <row r="1" spans="2:27" s="2" customFormat="1" x14ac:dyDescent="0.15"/>
    <row r="2" spans="2:27" s="2" customFormat="1" x14ac:dyDescent="0.15">
      <c r="B2" s="2" t="s">
        <v>631</v>
      </c>
      <c r="AA2" s="527" t="s">
        <v>543</v>
      </c>
    </row>
    <row r="3" spans="2:27" s="2" customFormat="1" x14ac:dyDescent="0.15"/>
    <row r="4" spans="2:27" s="2" customFormat="1" x14ac:dyDescent="0.15">
      <c r="B4" s="467" t="s">
        <v>632</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row>
    <row r="5" spans="2:27" s="2" customFormat="1" x14ac:dyDescent="0.15"/>
    <row r="6" spans="2:27" s="2" customFormat="1" ht="19.5" customHeight="1" x14ac:dyDescent="0.15">
      <c r="B6" s="528" t="s">
        <v>331</v>
      </c>
      <c r="C6" s="528"/>
      <c r="D6" s="528"/>
      <c r="E6" s="528"/>
      <c r="F6" s="528"/>
      <c r="G6" s="529"/>
      <c r="H6" s="530"/>
      <c r="I6" s="530"/>
      <c r="J6" s="530"/>
      <c r="K6" s="530"/>
      <c r="L6" s="530"/>
      <c r="M6" s="530"/>
      <c r="N6" s="8"/>
      <c r="O6" s="8"/>
      <c r="P6" s="8"/>
      <c r="Q6" s="8"/>
      <c r="R6" s="8"/>
      <c r="S6" s="8"/>
      <c r="T6" s="8"/>
      <c r="U6" s="8"/>
      <c r="V6" s="8"/>
      <c r="W6" s="8"/>
      <c r="X6" s="8"/>
      <c r="Y6" s="8"/>
      <c r="Z6" s="8"/>
      <c r="AA6" s="9"/>
    </row>
    <row r="7" spans="2:27" s="2" customFormat="1" ht="19.5" customHeight="1" x14ac:dyDescent="0.15">
      <c r="B7" s="7" t="s">
        <v>302</v>
      </c>
      <c r="C7" s="8"/>
      <c r="D7" s="8"/>
      <c r="E7" s="8"/>
      <c r="F7" s="9"/>
      <c r="G7" s="533" t="s">
        <v>366</v>
      </c>
      <c r="H7" s="534"/>
      <c r="I7" s="534"/>
      <c r="J7" s="534"/>
      <c r="K7" s="534"/>
      <c r="L7" s="534"/>
      <c r="M7" s="534"/>
      <c r="N7" s="534"/>
      <c r="O7" s="534"/>
      <c r="P7" s="534"/>
      <c r="Q7" s="534"/>
      <c r="R7" s="534"/>
      <c r="S7" s="534"/>
      <c r="T7" s="534"/>
      <c r="U7" s="534"/>
      <c r="V7" s="534"/>
      <c r="W7" s="534"/>
      <c r="X7" s="534"/>
      <c r="Y7" s="534"/>
      <c r="Z7" s="534"/>
      <c r="AA7" s="535"/>
    </row>
    <row r="8" spans="2:27" ht="31.5" customHeight="1" x14ac:dyDescent="0.15">
      <c r="B8" s="7" t="s">
        <v>367</v>
      </c>
      <c r="C8" s="8"/>
      <c r="D8" s="8"/>
      <c r="E8" s="8"/>
      <c r="F8" s="9"/>
      <c r="G8" s="652" t="s">
        <v>633</v>
      </c>
      <c r="H8" s="653"/>
      <c r="I8" s="653"/>
      <c r="J8" s="653"/>
      <c r="K8" s="653"/>
      <c r="L8" s="653"/>
      <c r="M8" s="653"/>
      <c r="N8" s="653"/>
      <c r="O8" s="653"/>
      <c r="P8" s="654" t="s">
        <v>634</v>
      </c>
      <c r="Q8" s="644"/>
      <c r="R8" s="644"/>
      <c r="S8" s="644"/>
      <c r="T8" s="644"/>
      <c r="U8" s="644"/>
      <c r="V8" s="644"/>
      <c r="W8" s="644"/>
      <c r="X8" s="644"/>
      <c r="Y8" s="644"/>
      <c r="Z8" s="644"/>
      <c r="AA8" s="645"/>
    </row>
    <row r="9" spans="2:27" s="2" customFormat="1" x14ac:dyDescent="0.15"/>
    <row r="10" spans="2:27" s="2" customFormat="1" x14ac:dyDescent="0.15">
      <c r="B10" s="2" t="s">
        <v>635</v>
      </c>
    </row>
    <row r="11" spans="2:27" s="2" customFormat="1" x14ac:dyDescent="0.15"/>
    <row r="12" spans="2:27" s="2" customFormat="1" ht="17.25" customHeight="1" x14ac:dyDescent="0.15">
      <c r="B12" s="576" t="s">
        <v>636</v>
      </c>
    </row>
    <row r="13" spans="2:27" s="2" customFormat="1" x14ac:dyDescent="0.15">
      <c r="B13" s="539"/>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1"/>
    </row>
    <row r="14" spans="2:27" s="2" customFormat="1" x14ac:dyDescent="0.15">
      <c r="B14" s="544"/>
      <c r="C14" s="2" t="s">
        <v>637</v>
      </c>
      <c r="AA14" s="545"/>
    </row>
    <row r="15" spans="2:27" s="2" customFormat="1" ht="6.75" customHeight="1" x14ac:dyDescent="0.15">
      <c r="B15" s="544"/>
      <c r="AA15" s="545"/>
    </row>
    <row r="16" spans="2:27" s="2" customFormat="1" ht="19.5" customHeight="1" x14ac:dyDescent="0.15">
      <c r="B16" s="544"/>
      <c r="C16" s="655" t="s">
        <v>338</v>
      </c>
      <c r="D16" s="656"/>
      <c r="E16" s="656"/>
      <c r="F16" s="656"/>
      <c r="G16" s="656"/>
      <c r="H16" s="656"/>
      <c r="I16" s="656"/>
      <c r="J16" s="656"/>
      <c r="K16" s="656"/>
      <c r="L16" s="656"/>
      <c r="M16" s="656"/>
      <c r="N16" s="657"/>
      <c r="O16" s="544"/>
      <c r="U16" s="5"/>
      <c r="V16" s="5"/>
      <c r="AA16" s="545"/>
    </row>
    <row r="17" spans="2:27" s="2" customFormat="1" x14ac:dyDescent="0.15">
      <c r="B17" s="544"/>
      <c r="L17" s="5"/>
      <c r="Q17" s="5"/>
      <c r="W17" s="5"/>
      <c r="AA17" s="545"/>
    </row>
    <row r="18" spans="2:27" s="2" customFormat="1" x14ac:dyDescent="0.15">
      <c r="B18" s="544"/>
      <c r="C18" s="2" t="s">
        <v>638</v>
      </c>
      <c r="AA18" s="545"/>
    </row>
    <row r="19" spans="2:27" s="2" customFormat="1" ht="6.75" customHeight="1" x14ac:dyDescent="0.15">
      <c r="B19" s="544"/>
      <c r="AA19" s="545"/>
    </row>
    <row r="20" spans="2:27" s="2" customFormat="1" ht="19.5" customHeight="1" x14ac:dyDescent="0.15">
      <c r="B20" s="544"/>
      <c r="C20" s="655" t="s">
        <v>338</v>
      </c>
      <c r="D20" s="656"/>
      <c r="E20" s="656"/>
      <c r="F20" s="656"/>
      <c r="G20" s="656"/>
      <c r="H20" s="656"/>
      <c r="I20" s="656"/>
      <c r="J20" s="656"/>
      <c r="K20" s="656"/>
      <c r="L20" s="656"/>
      <c r="M20" s="656"/>
      <c r="N20" s="657"/>
      <c r="O20" s="544"/>
      <c r="U20" s="5"/>
      <c r="V20" s="5"/>
      <c r="AA20" s="545"/>
    </row>
    <row r="21" spans="2:27" s="2" customFormat="1" x14ac:dyDescent="0.15">
      <c r="B21" s="544"/>
      <c r="L21" s="5"/>
      <c r="Q21" s="5"/>
      <c r="W21" s="5"/>
      <c r="AA21" s="545"/>
    </row>
    <row r="22" spans="2:27" s="2" customFormat="1" x14ac:dyDescent="0.15">
      <c r="B22" s="544"/>
      <c r="C22" s="2" t="s">
        <v>639</v>
      </c>
      <c r="L22" s="5"/>
      <c r="Q22" s="5"/>
      <c r="W22" s="5"/>
      <c r="AA22" s="545"/>
    </row>
    <row r="23" spans="2:27" s="2" customFormat="1" ht="7.5" customHeight="1" x14ac:dyDescent="0.15">
      <c r="B23" s="544"/>
      <c r="L23" s="5"/>
      <c r="Q23" s="5"/>
      <c r="W23" s="5"/>
      <c r="AA23" s="545"/>
    </row>
    <row r="24" spans="2:27" s="2" customFormat="1" ht="19.5" customHeight="1" x14ac:dyDescent="0.15">
      <c r="B24" s="544"/>
      <c r="C24" s="655" t="s">
        <v>640</v>
      </c>
      <c r="D24" s="656"/>
      <c r="E24" s="656"/>
      <c r="F24" s="656"/>
      <c r="G24" s="656"/>
      <c r="H24" s="656"/>
      <c r="I24" s="656"/>
      <c r="J24" s="656"/>
      <c r="K24" s="656"/>
      <c r="L24" s="656"/>
      <c r="M24" s="656"/>
      <c r="N24" s="657"/>
      <c r="P24" s="2" t="s">
        <v>641</v>
      </c>
      <c r="Q24" s="5"/>
      <c r="S24" s="2" t="s">
        <v>642</v>
      </c>
      <c r="W24" s="5"/>
      <c r="Y24" s="571" t="s">
        <v>343</v>
      </c>
      <c r="Z24" s="571"/>
      <c r="AA24" s="545"/>
    </row>
    <row r="25" spans="2:27" s="2" customFormat="1" x14ac:dyDescent="0.15">
      <c r="B25" s="544"/>
      <c r="L25" s="5"/>
      <c r="Q25" s="5"/>
      <c r="W25" s="5"/>
      <c r="AA25" s="545"/>
    </row>
    <row r="26" spans="2:27" s="2" customFormat="1" x14ac:dyDescent="0.15">
      <c r="B26" s="544"/>
      <c r="C26" s="2" t="s">
        <v>643</v>
      </c>
      <c r="AA26" s="545"/>
    </row>
    <row r="27" spans="2:27" s="2" customFormat="1" ht="6.75" customHeight="1" x14ac:dyDescent="0.15">
      <c r="B27" s="544"/>
      <c r="AA27" s="545"/>
    </row>
    <row r="28" spans="2:27" s="2" customFormat="1" ht="19.5" customHeight="1" x14ac:dyDescent="0.15">
      <c r="B28" s="544" t="s">
        <v>362</v>
      </c>
      <c r="C28" s="7" t="s">
        <v>583</v>
      </c>
      <c r="D28" s="8"/>
      <c r="E28" s="8"/>
      <c r="F28" s="8"/>
      <c r="G28" s="8"/>
      <c r="H28" s="9"/>
      <c r="I28" s="653"/>
      <c r="J28" s="653"/>
      <c r="K28" s="653"/>
      <c r="L28" s="653"/>
      <c r="M28" s="653"/>
      <c r="N28" s="653"/>
      <c r="O28" s="653"/>
      <c r="P28" s="653"/>
      <c r="Q28" s="653"/>
      <c r="R28" s="653"/>
      <c r="S28" s="653"/>
      <c r="T28" s="653"/>
      <c r="U28" s="653"/>
      <c r="V28" s="653"/>
      <c r="W28" s="653"/>
      <c r="X28" s="653"/>
      <c r="Y28" s="653"/>
      <c r="Z28" s="658"/>
      <c r="AA28" s="545"/>
    </row>
    <row r="29" spans="2:27" s="2" customFormat="1" ht="19.5" customHeight="1" x14ac:dyDescent="0.15">
      <c r="B29" s="544" t="s">
        <v>362</v>
      </c>
      <c r="C29" s="7" t="s">
        <v>584</v>
      </c>
      <c r="D29" s="8"/>
      <c r="E29" s="8"/>
      <c r="F29" s="8"/>
      <c r="G29" s="8"/>
      <c r="H29" s="9"/>
      <c r="I29" s="653"/>
      <c r="J29" s="653"/>
      <c r="K29" s="653"/>
      <c r="L29" s="653"/>
      <c r="M29" s="653"/>
      <c r="N29" s="653"/>
      <c r="O29" s="653"/>
      <c r="P29" s="653"/>
      <c r="Q29" s="653"/>
      <c r="R29" s="653"/>
      <c r="S29" s="653"/>
      <c r="T29" s="653"/>
      <c r="U29" s="653"/>
      <c r="V29" s="653"/>
      <c r="W29" s="653"/>
      <c r="X29" s="653"/>
      <c r="Y29" s="653"/>
      <c r="Z29" s="658"/>
      <c r="AA29" s="545"/>
    </row>
    <row r="30" spans="2:27" s="2" customFormat="1" ht="19.5" customHeight="1" x14ac:dyDescent="0.15">
      <c r="B30" s="544" t="s">
        <v>362</v>
      </c>
      <c r="C30" s="7" t="s">
        <v>585</v>
      </c>
      <c r="D30" s="8"/>
      <c r="E30" s="8"/>
      <c r="F30" s="8"/>
      <c r="G30" s="8"/>
      <c r="H30" s="9"/>
      <c r="I30" s="653"/>
      <c r="J30" s="653"/>
      <c r="K30" s="653"/>
      <c r="L30" s="653"/>
      <c r="M30" s="653"/>
      <c r="N30" s="653"/>
      <c r="O30" s="653"/>
      <c r="P30" s="653"/>
      <c r="Q30" s="653"/>
      <c r="R30" s="653"/>
      <c r="S30" s="653"/>
      <c r="T30" s="653"/>
      <c r="U30" s="653"/>
      <c r="V30" s="653"/>
      <c r="W30" s="653"/>
      <c r="X30" s="653"/>
      <c r="Y30" s="653"/>
      <c r="Z30" s="658"/>
      <c r="AA30" s="545"/>
    </row>
    <row r="31" spans="2:27" s="2" customFormat="1" ht="13.5" customHeight="1" x14ac:dyDescent="0.15">
      <c r="B31" s="544"/>
      <c r="C31" s="5"/>
      <c r="D31" s="5"/>
      <c r="E31" s="5"/>
      <c r="F31" s="5"/>
      <c r="G31" s="5"/>
      <c r="H31" s="5"/>
      <c r="I31" s="5"/>
      <c r="J31" s="5"/>
      <c r="K31" s="5"/>
      <c r="L31" s="5"/>
      <c r="M31" s="5"/>
      <c r="N31" s="5"/>
      <c r="O31" s="5"/>
      <c r="AA31" s="545"/>
    </row>
    <row r="32" spans="2:27" s="2" customFormat="1" ht="19.5" customHeight="1" x14ac:dyDescent="0.15">
      <c r="B32" s="544"/>
      <c r="C32" s="2" t="s">
        <v>644</v>
      </c>
      <c r="D32" s="5"/>
      <c r="E32" s="5"/>
      <c r="F32" s="5"/>
      <c r="G32" s="5"/>
      <c r="H32" s="5"/>
      <c r="I32" s="5"/>
      <c r="J32" s="5"/>
      <c r="K32" s="5"/>
      <c r="L32" s="5"/>
      <c r="M32" s="5"/>
      <c r="N32" s="5"/>
      <c r="O32" s="5"/>
      <c r="Y32" s="571" t="s">
        <v>343</v>
      </c>
      <c r="Z32" s="571"/>
      <c r="AA32" s="545"/>
    </row>
    <row r="33" spans="2:27" s="2" customFormat="1" ht="13.5" customHeight="1" x14ac:dyDescent="0.15">
      <c r="B33" s="544"/>
      <c r="C33" s="659"/>
      <c r="D33" s="5"/>
      <c r="E33" s="5"/>
      <c r="F33" s="5"/>
      <c r="G33" s="5"/>
      <c r="H33" s="5"/>
      <c r="I33" s="5"/>
      <c r="J33" s="5"/>
      <c r="K33" s="5"/>
      <c r="L33" s="5"/>
      <c r="M33" s="5"/>
      <c r="N33" s="5"/>
      <c r="O33" s="5"/>
      <c r="AA33" s="545"/>
    </row>
    <row r="34" spans="2:27" s="2" customFormat="1" ht="27.75" customHeight="1" x14ac:dyDescent="0.15">
      <c r="B34" s="544"/>
      <c r="C34" s="87" t="s">
        <v>645</v>
      </c>
      <c r="D34" s="87"/>
      <c r="E34" s="87"/>
      <c r="F34" s="87"/>
      <c r="G34" s="87"/>
      <c r="H34" s="87"/>
      <c r="I34" s="87"/>
      <c r="J34" s="87"/>
      <c r="K34" s="87"/>
      <c r="L34" s="87"/>
      <c r="M34" s="87"/>
      <c r="N34" s="87"/>
      <c r="O34" s="87"/>
      <c r="P34" s="87"/>
      <c r="Q34" s="87"/>
      <c r="R34" s="87"/>
      <c r="S34" s="87"/>
      <c r="T34" s="87"/>
      <c r="U34" s="87"/>
      <c r="V34" s="87"/>
      <c r="W34" s="87"/>
      <c r="X34" s="87"/>
      <c r="Y34" s="571" t="s">
        <v>343</v>
      </c>
      <c r="Z34" s="571"/>
      <c r="AA34" s="545"/>
    </row>
    <row r="35" spans="2:27" s="2" customFormat="1" ht="9" customHeight="1" x14ac:dyDescent="0.15">
      <c r="B35" s="573"/>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8"/>
    </row>
    <row r="36" spans="2:27" s="2" customFormat="1" x14ac:dyDescent="0.15"/>
    <row r="37" spans="2:27" s="2" customFormat="1" ht="16.5" customHeight="1" x14ac:dyDescent="0.15">
      <c r="B37" s="2" t="s">
        <v>646</v>
      </c>
    </row>
    <row r="38" spans="2:27" s="2" customFormat="1" x14ac:dyDescent="0.15">
      <c r="B38" s="539"/>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1"/>
    </row>
    <row r="39" spans="2:27" s="2" customFormat="1" ht="19.5" customHeight="1" x14ac:dyDescent="0.15">
      <c r="B39" s="544"/>
      <c r="C39" s="2" t="s">
        <v>647</v>
      </c>
      <c r="D39" s="5"/>
      <c r="E39" s="5"/>
      <c r="F39" s="5"/>
      <c r="G39" s="5"/>
      <c r="H39" s="5"/>
      <c r="I39" s="5"/>
      <c r="J39" s="5"/>
      <c r="K39" s="5"/>
      <c r="L39" s="5"/>
      <c r="M39" s="5"/>
      <c r="N39" s="5"/>
      <c r="O39" s="5"/>
      <c r="Y39" s="571" t="s">
        <v>343</v>
      </c>
      <c r="Z39" s="571"/>
      <c r="AA39" s="545"/>
    </row>
    <row r="40" spans="2:27" s="2" customFormat="1" x14ac:dyDescent="0.15">
      <c r="B40" s="544"/>
      <c r="D40" s="5"/>
      <c r="E40" s="5"/>
      <c r="F40" s="5"/>
      <c r="G40" s="5"/>
      <c r="H40" s="5"/>
      <c r="I40" s="5"/>
      <c r="J40" s="5"/>
      <c r="K40" s="5"/>
      <c r="L40" s="5"/>
      <c r="M40" s="5"/>
      <c r="N40" s="5"/>
      <c r="O40" s="5"/>
      <c r="Y40" s="563"/>
      <c r="Z40" s="563"/>
      <c r="AA40" s="545"/>
    </row>
    <row r="41" spans="2:27" s="2" customFormat="1" ht="19.5" customHeight="1" x14ac:dyDescent="0.15">
      <c r="B41" s="544"/>
      <c r="C41" s="2" t="s">
        <v>648</v>
      </c>
      <c r="D41" s="5"/>
      <c r="E41" s="5"/>
      <c r="F41" s="5"/>
      <c r="G41" s="5"/>
      <c r="H41" s="5"/>
      <c r="I41" s="5"/>
      <c r="J41" s="5"/>
      <c r="K41" s="5"/>
      <c r="L41" s="5"/>
      <c r="M41" s="5"/>
      <c r="N41" s="5"/>
      <c r="O41" s="5"/>
      <c r="Y41" s="571" t="s">
        <v>343</v>
      </c>
      <c r="Z41" s="571"/>
      <c r="AA41" s="545"/>
    </row>
    <row r="42" spans="2:27" s="2" customFormat="1" x14ac:dyDescent="0.15">
      <c r="B42" s="544"/>
      <c r="L42" s="5"/>
      <c r="Q42" s="5"/>
      <c r="W42" s="5"/>
      <c r="AA42" s="545"/>
    </row>
    <row r="43" spans="2:27" s="2" customFormat="1" x14ac:dyDescent="0.15">
      <c r="B43" s="544"/>
      <c r="C43" s="2" t="s">
        <v>649</v>
      </c>
      <c r="AA43" s="545"/>
    </row>
    <row r="44" spans="2:27" s="2" customFormat="1" ht="6.75" customHeight="1" x14ac:dyDescent="0.15">
      <c r="B44" s="544"/>
      <c r="AA44" s="545"/>
    </row>
    <row r="45" spans="2:27" s="2" customFormat="1" ht="23.25" customHeight="1" x14ac:dyDescent="0.15">
      <c r="B45" s="544" t="s">
        <v>362</v>
      </c>
      <c r="C45" s="7" t="s">
        <v>583</v>
      </c>
      <c r="D45" s="8"/>
      <c r="E45" s="8"/>
      <c r="F45" s="8"/>
      <c r="G45" s="8"/>
      <c r="H45" s="9"/>
      <c r="I45" s="653"/>
      <c r="J45" s="653"/>
      <c r="K45" s="653"/>
      <c r="L45" s="653"/>
      <c r="M45" s="653"/>
      <c r="N45" s="653"/>
      <c r="O45" s="653"/>
      <c r="P45" s="653"/>
      <c r="Q45" s="653"/>
      <c r="R45" s="653"/>
      <c r="S45" s="653"/>
      <c r="T45" s="653"/>
      <c r="U45" s="653"/>
      <c r="V45" s="653"/>
      <c r="W45" s="653"/>
      <c r="X45" s="653"/>
      <c r="Y45" s="653"/>
      <c r="Z45" s="658"/>
      <c r="AA45" s="545"/>
    </row>
    <row r="46" spans="2:27" s="2" customFormat="1" ht="23.25" customHeight="1" x14ac:dyDescent="0.15">
      <c r="B46" s="544" t="s">
        <v>362</v>
      </c>
      <c r="C46" s="7" t="s">
        <v>584</v>
      </c>
      <c r="D46" s="8"/>
      <c r="E46" s="8"/>
      <c r="F46" s="8"/>
      <c r="G46" s="8"/>
      <c r="H46" s="9"/>
      <c r="I46" s="653"/>
      <c r="J46" s="653"/>
      <c r="K46" s="653"/>
      <c r="L46" s="653"/>
      <c r="M46" s="653"/>
      <c r="N46" s="653"/>
      <c r="O46" s="653"/>
      <c r="P46" s="653"/>
      <c r="Q46" s="653"/>
      <c r="R46" s="653"/>
      <c r="S46" s="653"/>
      <c r="T46" s="653"/>
      <c r="U46" s="653"/>
      <c r="V46" s="653"/>
      <c r="W46" s="653"/>
      <c r="X46" s="653"/>
      <c r="Y46" s="653"/>
      <c r="Z46" s="658"/>
      <c r="AA46" s="545"/>
    </row>
    <row r="47" spans="2:27" s="2" customFormat="1" ht="23.25" customHeight="1" x14ac:dyDescent="0.15">
      <c r="B47" s="544" t="s">
        <v>362</v>
      </c>
      <c r="C47" s="7" t="s">
        <v>585</v>
      </c>
      <c r="D47" s="8"/>
      <c r="E47" s="8"/>
      <c r="F47" s="8"/>
      <c r="G47" s="8"/>
      <c r="H47" s="9"/>
      <c r="I47" s="653"/>
      <c r="J47" s="653"/>
      <c r="K47" s="653"/>
      <c r="L47" s="653"/>
      <c r="M47" s="653"/>
      <c r="N47" s="653"/>
      <c r="O47" s="653"/>
      <c r="P47" s="653"/>
      <c r="Q47" s="653"/>
      <c r="R47" s="653"/>
      <c r="S47" s="653"/>
      <c r="T47" s="653"/>
      <c r="U47" s="653"/>
      <c r="V47" s="653"/>
      <c r="W47" s="653"/>
      <c r="X47" s="653"/>
      <c r="Y47" s="653"/>
      <c r="Z47" s="658"/>
      <c r="AA47" s="545"/>
    </row>
    <row r="48" spans="2:27" s="2" customFormat="1" x14ac:dyDescent="0.15">
      <c r="B48" s="544"/>
      <c r="C48" s="5"/>
      <c r="D48" s="5"/>
      <c r="E48" s="5"/>
      <c r="F48" s="5"/>
      <c r="G48" s="5"/>
      <c r="H48" s="5"/>
      <c r="I48" s="77"/>
      <c r="J48" s="77"/>
      <c r="K48" s="77"/>
      <c r="L48" s="77"/>
      <c r="M48" s="77"/>
      <c r="N48" s="77"/>
      <c r="O48" s="77"/>
      <c r="P48" s="77"/>
      <c r="Q48" s="77"/>
      <c r="R48" s="77"/>
      <c r="S48" s="77"/>
      <c r="T48" s="77"/>
      <c r="U48" s="77"/>
      <c r="V48" s="77"/>
      <c r="W48" s="77"/>
      <c r="X48" s="77"/>
      <c r="Y48" s="77"/>
      <c r="Z48" s="77"/>
      <c r="AA48" s="545"/>
    </row>
    <row r="49" spans="2:27" s="2" customFormat="1" ht="27" customHeight="1" x14ac:dyDescent="0.15">
      <c r="B49" s="544"/>
      <c r="C49" s="87" t="s">
        <v>650</v>
      </c>
      <c r="D49" s="87"/>
      <c r="E49" s="87"/>
      <c r="F49" s="87"/>
      <c r="G49" s="87"/>
      <c r="H49" s="87"/>
      <c r="I49" s="87"/>
      <c r="J49" s="87"/>
      <c r="K49" s="87"/>
      <c r="L49" s="87"/>
      <c r="M49" s="87"/>
      <c r="N49" s="87"/>
      <c r="O49" s="87"/>
      <c r="P49" s="87"/>
      <c r="Q49" s="87"/>
      <c r="R49" s="87"/>
      <c r="S49" s="87"/>
      <c r="T49" s="87"/>
      <c r="U49" s="87"/>
      <c r="V49" s="87"/>
      <c r="W49" s="87"/>
      <c r="X49" s="87"/>
      <c r="Y49" s="87"/>
      <c r="Z49" s="87"/>
      <c r="AA49" s="545"/>
    </row>
    <row r="50" spans="2:27" s="2" customFormat="1" ht="6" customHeight="1" x14ac:dyDescent="0.15">
      <c r="B50" s="544"/>
      <c r="C50" s="5"/>
      <c r="D50" s="5"/>
      <c r="E50" s="5"/>
      <c r="F50" s="5"/>
      <c r="G50" s="5"/>
      <c r="H50" s="5"/>
      <c r="I50" s="5"/>
      <c r="J50" s="5"/>
      <c r="K50" s="5"/>
      <c r="L50" s="5"/>
      <c r="M50" s="5"/>
      <c r="N50" s="5"/>
      <c r="O50" s="5"/>
      <c r="AA50" s="545"/>
    </row>
    <row r="51" spans="2:27" s="2" customFormat="1" ht="19.5" customHeight="1" x14ac:dyDescent="0.15">
      <c r="B51" s="544"/>
      <c r="D51" s="2" t="s">
        <v>651</v>
      </c>
      <c r="E51" s="5"/>
      <c r="F51" s="5"/>
      <c r="G51" s="5"/>
      <c r="H51" s="5"/>
      <c r="I51" s="5"/>
      <c r="J51" s="5"/>
      <c r="K51" s="5"/>
      <c r="L51" s="5"/>
      <c r="M51" s="5"/>
      <c r="N51" s="5"/>
      <c r="O51" s="5"/>
      <c r="Y51" s="571" t="s">
        <v>343</v>
      </c>
      <c r="Z51" s="571"/>
      <c r="AA51" s="545"/>
    </row>
    <row r="52" spans="2:27" s="2" customFormat="1" ht="6.75" customHeight="1" x14ac:dyDescent="0.15">
      <c r="B52" s="544"/>
      <c r="AA52" s="545"/>
    </row>
    <row r="53" spans="2:27" s="77" customFormat="1" ht="18" customHeight="1" x14ac:dyDescent="0.15">
      <c r="B53" s="660"/>
      <c r="D53" s="77" t="s">
        <v>652</v>
      </c>
      <c r="Y53" s="571" t="s">
        <v>343</v>
      </c>
      <c r="Z53" s="571"/>
      <c r="AA53" s="661"/>
    </row>
    <row r="54" spans="2:27" s="2" customFormat="1" ht="6.75" customHeight="1" x14ac:dyDescent="0.15">
      <c r="B54" s="544"/>
      <c r="AA54" s="545"/>
    </row>
    <row r="55" spans="2:27" s="77" customFormat="1" ht="18" customHeight="1" x14ac:dyDescent="0.15">
      <c r="B55" s="660"/>
      <c r="D55" s="77" t="s">
        <v>653</v>
      </c>
      <c r="Y55" s="571" t="s">
        <v>343</v>
      </c>
      <c r="Z55" s="571"/>
      <c r="AA55" s="661"/>
    </row>
    <row r="56" spans="2:27" s="2" customFormat="1" ht="6.75" customHeight="1" x14ac:dyDescent="0.15">
      <c r="B56" s="544"/>
      <c r="AA56" s="545"/>
    </row>
    <row r="57" spans="2:27" s="77" customFormat="1" ht="18" customHeight="1" x14ac:dyDescent="0.15">
      <c r="B57" s="660"/>
      <c r="D57" s="77" t="s">
        <v>654</v>
      </c>
      <c r="Y57" s="571" t="s">
        <v>343</v>
      </c>
      <c r="Z57" s="571"/>
      <c r="AA57" s="661"/>
    </row>
    <row r="58" spans="2:27" s="2" customFormat="1" ht="6.75" customHeight="1" x14ac:dyDescent="0.15">
      <c r="B58" s="544"/>
      <c r="AA58" s="545"/>
    </row>
    <row r="59" spans="2:27" ht="18" customHeight="1" x14ac:dyDescent="0.15">
      <c r="B59" s="662"/>
      <c r="D59" s="77" t="s">
        <v>655</v>
      </c>
      <c r="Y59" s="571" t="s">
        <v>343</v>
      </c>
      <c r="Z59" s="571"/>
      <c r="AA59" s="194"/>
    </row>
    <row r="60" spans="2:27" x14ac:dyDescent="0.15">
      <c r="B60" s="662"/>
      <c r="AA60" s="194"/>
    </row>
    <row r="61" spans="2:27" ht="27" customHeight="1" x14ac:dyDescent="0.15">
      <c r="B61" s="662"/>
      <c r="C61" s="87" t="s">
        <v>656</v>
      </c>
      <c r="D61" s="87"/>
      <c r="E61" s="87"/>
      <c r="F61" s="87"/>
      <c r="G61" s="87"/>
      <c r="H61" s="87"/>
      <c r="I61" s="87"/>
      <c r="J61" s="87"/>
      <c r="K61" s="87"/>
      <c r="L61" s="87"/>
      <c r="M61" s="87"/>
      <c r="N61" s="87"/>
      <c r="O61" s="87"/>
      <c r="P61" s="87"/>
      <c r="Q61" s="87"/>
      <c r="R61" s="87"/>
      <c r="S61" s="87"/>
      <c r="T61" s="87"/>
      <c r="U61" s="87"/>
      <c r="V61" s="87"/>
      <c r="W61" s="87"/>
      <c r="X61" s="87"/>
      <c r="Y61" s="571" t="s">
        <v>343</v>
      </c>
      <c r="Z61" s="571"/>
      <c r="AA61" s="194"/>
    </row>
    <row r="62" spans="2:27" x14ac:dyDescent="0.15">
      <c r="B62" s="662"/>
      <c r="AA62" s="194"/>
    </row>
    <row r="63" spans="2:27" s="77" customFormat="1" x14ac:dyDescent="0.15">
      <c r="B63" s="663" t="s">
        <v>657</v>
      </c>
      <c r="C63" s="664"/>
      <c r="D63" s="664"/>
      <c r="E63" s="664"/>
      <c r="F63" s="664"/>
      <c r="G63" s="664"/>
      <c r="H63" s="664"/>
      <c r="I63" s="664"/>
      <c r="J63" s="664"/>
      <c r="K63" s="664"/>
      <c r="L63" s="664"/>
      <c r="M63" s="664"/>
      <c r="N63" s="664"/>
      <c r="O63" s="664"/>
      <c r="P63" s="664"/>
      <c r="Q63" s="664"/>
      <c r="R63" s="664"/>
      <c r="S63" s="664"/>
      <c r="T63" s="664"/>
      <c r="U63" s="664"/>
      <c r="V63" s="664"/>
      <c r="W63" s="664"/>
      <c r="X63" s="664"/>
      <c r="Y63" s="664"/>
      <c r="Z63" s="664"/>
      <c r="AA63" s="664"/>
    </row>
    <row r="64" spans="2:27" s="77" customFormat="1" x14ac:dyDescent="0.15">
      <c r="B64" s="665" t="s">
        <v>658</v>
      </c>
    </row>
    <row r="65" spans="2:3" s="77" customFormat="1" x14ac:dyDescent="0.15">
      <c r="B65" s="665" t="s">
        <v>659</v>
      </c>
    </row>
    <row r="66" spans="2:3" s="77" customFormat="1" x14ac:dyDescent="0.15">
      <c r="B66" s="665" t="s">
        <v>660</v>
      </c>
    </row>
    <row r="67" spans="2:3" s="665" customFormat="1" ht="11.25" x14ac:dyDescent="0.15">
      <c r="B67" s="666" t="s">
        <v>661</v>
      </c>
      <c r="C67" s="665" t="s">
        <v>662</v>
      </c>
    </row>
  </sheetData>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honeticPr fontId="2"/>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1EDB-5471-4456-A324-A93DFA25E800}">
  <dimension ref="B2:AD43"/>
  <sheetViews>
    <sheetView view="pageBreakPreview" zoomScale="70" zoomScaleNormal="100" zoomScaleSheetLayoutView="70" workbookViewId="0">
      <selection activeCell="E10" sqref="E10"/>
    </sheetView>
  </sheetViews>
  <sheetFormatPr defaultColWidth="3.5" defaultRowHeight="13.5" x14ac:dyDescent="0.15"/>
  <cols>
    <col min="1" max="1" width="3.5" style="50" customWidth="1"/>
    <col min="2" max="2" width="3" style="78" customWidth="1"/>
    <col min="3" max="7" width="3.5" style="50" customWidth="1"/>
    <col min="8" max="8" width="2.5" style="50" customWidth="1"/>
    <col min="9" max="257" width="3.5" style="50"/>
    <col min="258" max="258" width="3" style="50" customWidth="1"/>
    <col min="259" max="263" width="3.5" style="50"/>
    <col min="264" max="264" width="2.5" style="50" customWidth="1"/>
    <col min="265" max="513" width="3.5" style="50"/>
    <col min="514" max="514" width="3" style="50" customWidth="1"/>
    <col min="515" max="519" width="3.5" style="50"/>
    <col min="520" max="520" width="2.5" style="50" customWidth="1"/>
    <col min="521" max="769" width="3.5" style="50"/>
    <col min="770" max="770" width="3" style="50" customWidth="1"/>
    <col min="771" max="775" width="3.5" style="50"/>
    <col min="776" max="776" width="2.5" style="50" customWidth="1"/>
    <col min="777" max="1025" width="3.5" style="50"/>
    <col min="1026" max="1026" width="3" style="50" customWidth="1"/>
    <col min="1027" max="1031" width="3.5" style="50"/>
    <col min="1032" max="1032" width="2.5" style="50" customWidth="1"/>
    <col min="1033" max="1281" width="3.5" style="50"/>
    <col min="1282" max="1282" width="3" style="50" customWidth="1"/>
    <col min="1283" max="1287" width="3.5" style="50"/>
    <col min="1288" max="1288" width="2.5" style="50" customWidth="1"/>
    <col min="1289" max="1537" width="3.5" style="50"/>
    <col min="1538" max="1538" width="3" style="50" customWidth="1"/>
    <col min="1539" max="1543" width="3.5" style="50"/>
    <col min="1544" max="1544" width="2.5" style="50" customWidth="1"/>
    <col min="1545" max="1793" width="3.5" style="50"/>
    <col min="1794" max="1794" width="3" style="50" customWidth="1"/>
    <col min="1795" max="1799" width="3.5" style="50"/>
    <col min="1800" max="1800" width="2.5" style="50" customWidth="1"/>
    <col min="1801" max="2049" width="3.5" style="50"/>
    <col min="2050" max="2050" width="3" style="50" customWidth="1"/>
    <col min="2051" max="2055" width="3.5" style="50"/>
    <col min="2056" max="2056" width="2.5" style="50" customWidth="1"/>
    <col min="2057" max="2305" width="3.5" style="50"/>
    <col min="2306" max="2306" width="3" style="50" customWidth="1"/>
    <col min="2307" max="2311" width="3.5" style="50"/>
    <col min="2312" max="2312" width="2.5" style="50" customWidth="1"/>
    <col min="2313" max="2561" width="3.5" style="50"/>
    <col min="2562" max="2562" width="3" style="50" customWidth="1"/>
    <col min="2563" max="2567" width="3.5" style="50"/>
    <col min="2568" max="2568" width="2.5" style="50" customWidth="1"/>
    <col min="2569" max="2817" width="3.5" style="50"/>
    <col min="2818" max="2818" width="3" style="50" customWidth="1"/>
    <col min="2819" max="2823" width="3.5" style="50"/>
    <col min="2824" max="2824" width="2.5" style="50" customWidth="1"/>
    <col min="2825" max="3073" width="3.5" style="50"/>
    <col min="3074" max="3074" width="3" style="50" customWidth="1"/>
    <col min="3075" max="3079" width="3.5" style="50"/>
    <col min="3080" max="3080" width="2.5" style="50" customWidth="1"/>
    <col min="3081" max="3329" width="3.5" style="50"/>
    <col min="3330" max="3330" width="3" style="50" customWidth="1"/>
    <col min="3331" max="3335" width="3.5" style="50"/>
    <col min="3336" max="3336" width="2.5" style="50" customWidth="1"/>
    <col min="3337" max="3585" width="3.5" style="50"/>
    <col min="3586" max="3586" width="3" style="50" customWidth="1"/>
    <col min="3587" max="3591" width="3.5" style="50"/>
    <col min="3592" max="3592" width="2.5" style="50" customWidth="1"/>
    <col min="3593" max="3841" width="3.5" style="50"/>
    <col min="3842" max="3842" width="3" style="50" customWidth="1"/>
    <col min="3843" max="3847" width="3.5" style="50"/>
    <col min="3848" max="3848" width="2.5" style="50" customWidth="1"/>
    <col min="3849" max="4097" width="3.5" style="50"/>
    <col min="4098" max="4098" width="3" style="50" customWidth="1"/>
    <col min="4099" max="4103" width="3.5" style="50"/>
    <col min="4104" max="4104" width="2.5" style="50" customWidth="1"/>
    <col min="4105" max="4353" width="3.5" style="50"/>
    <col min="4354" max="4354" width="3" style="50" customWidth="1"/>
    <col min="4355" max="4359" width="3.5" style="50"/>
    <col min="4360" max="4360" width="2.5" style="50" customWidth="1"/>
    <col min="4361" max="4609" width="3.5" style="50"/>
    <col min="4610" max="4610" width="3" style="50" customWidth="1"/>
    <col min="4611" max="4615" width="3.5" style="50"/>
    <col min="4616" max="4616" width="2.5" style="50" customWidth="1"/>
    <col min="4617" max="4865" width="3.5" style="50"/>
    <col min="4866" max="4866" width="3" style="50" customWidth="1"/>
    <col min="4867" max="4871" width="3.5" style="50"/>
    <col min="4872" max="4872" width="2.5" style="50" customWidth="1"/>
    <col min="4873" max="5121" width="3.5" style="50"/>
    <col min="5122" max="5122" width="3" style="50" customWidth="1"/>
    <col min="5123" max="5127" width="3.5" style="50"/>
    <col min="5128" max="5128" width="2.5" style="50" customWidth="1"/>
    <col min="5129" max="5377" width="3.5" style="50"/>
    <col min="5378" max="5378" width="3" style="50" customWidth="1"/>
    <col min="5379" max="5383" width="3.5" style="50"/>
    <col min="5384" max="5384" width="2.5" style="50" customWidth="1"/>
    <col min="5385" max="5633" width="3.5" style="50"/>
    <col min="5634" max="5634" width="3" style="50" customWidth="1"/>
    <col min="5635" max="5639" width="3.5" style="50"/>
    <col min="5640" max="5640" width="2.5" style="50" customWidth="1"/>
    <col min="5641" max="5889" width="3.5" style="50"/>
    <col min="5890" max="5890" width="3" style="50" customWidth="1"/>
    <col min="5891" max="5895" width="3.5" style="50"/>
    <col min="5896" max="5896" width="2.5" style="50" customWidth="1"/>
    <col min="5897" max="6145" width="3.5" style="50"/>
    <col min="6146" max="6146" width="3" style="50" customWidth="1"/>
    <col min="6147" max="6151" width="3.5" style="50"/>
    <col min="6152" max="6152" width="2.5" style="50" customWidth="1"/>
    <col min="6153" max="6401" width="3.5" style="50"/>
    <col min="6402" max="6402" width="3" style="50" customWidth="1"/>
    <col min="6403" max="6407" width="3.5" style="50"/>
    <col min="6408" max="6408" width="2.5" style="50" customWidth="1"/>
    <col min="6409" max="6657" width="3.5" style="50"/>
    <col min="6658" max="6658" width="3" style="50" customWidth="1"/>
    <col min="6659" max="6663" width="3.5" style="50"/>
    <col min="6664" max="6664" width="2.5" style="50" customWidth="1"/>
    <col min="6665" max="6913" width="3.5" style="50"/>
    <col min="6914" max="6914" width="3" style="50" customWidth="1"/>
    <col min="6915" max="6919" width="3.5" style="50"/>
    <col min="6920" max="6920" width="2.5" style="50" customWidth="1"/>
    <col min="6921" max="7169" width="3.5" style="50"/>
    <col min="7170" max="7170" width="3" style="50" customWidth="1"/>
    <col min="7171" max="7175" width="3.5" style="50"/>
    <col min="7176" max="7176" width="2.5" style="50" customWidth="1"/>
    <col min="7177" max="7425" width="3.5" style="50"/>
    <col min="7426" max="7426" width="3" style="50" customWidth="1"/>
    <col min="7427" max="7431" width="3.5" style="50"/>
    <col min="7432" max="7432" width="2.5" style="50" customWidth="1"/>
    <col min="7433" max="7681" width="3.5" style="50"/>
    <col min="7682" max="7682" width="3" style="50" customWidth="1"/>
    <col min="7683" max="7687" width="3.5" style="50"/>
    <col min="7688" max="7688" width="2.5" style="50" customWidth="1"/>
    <col min="7689" max="7937" width="3.5" style="50"/>
    <col min="7938" max="7938" width="3" style="50" customWidth="1"/>
    <col min="7939" max="7943" width="3.5" style="50"/>
    <col min="7944" max="7944" width="2.5" style="50" customWidth="1"/>
    <col min="7945" max="8193" width="3.5" style="50"/>
    <col min="8194" max="8194" width="3" style="50" customWidth="1"/>
    <col min="8195" max="8199" width="3.5" style="50"/>
    <col min="8200" max="8200" width="2.5" style="50" customWidth="1"/>
    <col min="8201" max="8449" width="3.5" style="50"/>
    <col min="8450" max="8450" width="3" style="50" customWidth="1"/>
    <col min="8451" max="8455" width="3.5" style="50"/>
    <col min="8456" max="8456" width="2.5" style="50" customWidth="1"/>
    <col min="8457" max="8705" width="3.5" style="50"/>
    <col min="8706" max="8706" width="3" style="50" customWidth="1"/>
    <col min="8707" max="8711" width="3.5" style="50"/>
    <col min="8712" max="8712" width="2.5" style="50" customWidth="1"/>
    <col min="8713" max="8961" width="3.5" style="50"/>
    <col min="8962" max="8962" width="3" style="50" customWidth="1"/>
    <col min="8963" max="8967" width="3.5" style="50"/>
    <col min="8968" max="8968" width="2.5" style="50" customWidth="1"/>
    <col min="8969" max="9217" width="3.5" style="50"/>
    <col min="9218" max="9218" width="3" style="50" customWidth="1"/>
    <col min="9219" max="9223" width="3.5" style="50"/>
    <col min="9224" max="9224" width="2.5" style="50" customWidth="1"/>
    <col min="9225" max="9473" width="3.5" style="50"/>
    <col min="9474" max="9474" width="3" style="50" customWidth="1"/>
    <col min="9475" max="9479" width="3.5" style="50"/>
    <col min="9480" max="9480" width="2.5" style="50" customWidth="1"/>
    <col min="9481" max="9729" width="3.5" style="50"/>
    <col min="9730" max="9730" width="3" style="50" customWidth="1"/>
    <col min="9731" max="9735" width="3.5" style="50"/>
    <col min="9736" max="9736" width="2.5" style="50" customWidth="1"/>
    <col min="9737" max="9985" width="3.5" style="50"/>
    <col min="9986" max="9986" width="3" style="50" customWidth="1"/>
    <col min="9987" max="9991" width="3.5" style="50"/>
    <col min="9992" max="9992" width="2.5" style="50" customWidth="1"/>
    <col min="9993" max="10241" width="3.5" style="50"/>
    <col min="10242" max="10242" width="3" style="50" customWidth="1"/>
    <col min="10243" max="10247" width="3.5" style="50"/>
    <col min="10248" max="10248" width="2.5" style="50" customWidth="1"/>
    <col min="10249" max="10497" width="3.5" style="50"/>
    <col min="10498" max="10498" width="3" style="50" customWidth="1"/>
    <col min="10499" max="10503" width="3.5" style="50"/>
    <col min="10504" max="10504" width="2.5" style="50" customWidth="1"/>
    <col min="10505" max="10753" width="3.5" style="50"/>
    <col min="10754" max="10754" width="3" style="50" customWidth="1"/>
    <col min="10755" max="10759" width="3.5" style="50"/>
    <col min="10760" max="10760" width="2.5" style="50" customWidth="1"/>
    <col min="10761" max="11009" width="3.5" style="50"/>
    <col min="11010" max="11010" width="3" style="50" customWidth="1"/>
    <col min="11011" max="11015" width="3.5" style="50"/>
    <col min="11016" max="11016" width="2.5" style="50" customWidth="1"/>
    <col min="11017" max="11265" width="3.5" style="50"/>
    <col min="11266" max="11266" width="3" style="50" customWidth="1"/>
    <col min="11267" max="11271" width="3.5" style="50"/>
    <col min="11272" max="11272" width="2.5" style="50" customWidth="1"/>
    <col min="11273" max="11521" width="3.5" style="50"/>
    <col min="11522" max="11522" width="3" style="50" customWidth="1"/>
    <col min="11523" max="11527" width="3.5" style="50"/>
    <col min="11528" max="11528" width="2.5" style="50" customWidth="1"/>
    <col min="11529" max="11777" width="3.5" style="50"/>
    <col min="11778" max="11778" width="3" style="50" customWidth="1"/>
    <col min="11779" max="11783" width="3.5" style="50"/>
    <col min="11784" max="11784" width="2.5" style="50" customWidth="1"/>
    <col min="11785" max="12033" width="3.5" style="50"/>
    <col min="12034" max="12034" width="3" style="50" customWidth="1"/>
    <col min="12035" max="12039" width="3.5" style="50"/>
    <col min="12040" max="12040" width="2.5" style="50" customWidth="1"/>
    <col min="12041" max="12289" width="3.5" style="50"/>
    <col min="12290" max="12290" width="3" style="50" customWidth="1"/>
    <col min="12291" max="12295" width="3.5" style="50"/>
    <col min="12296" max="12296" width="2.5" style="50" customWidth="1"/>
    <col min="12297" max="12545" width="3.5" style="50"/>
    <col min="12546" max="12546" width="3" style="50" customWidth="1"/>
    <col min="12547" max="12551" width="3.5" style="50"/>
    <col min="12552" max="12552" width="2.5" style="50" customWidth="1"/>
    <col min="12553" max="12801" width="3.5" style="50"/>
    <col min="12802" max="12802" width="3" style="50" customWidth="1"/>
    <col min="12803" max="12807" width="3.5" style="50"/>
    <col min="12808" max="12808" width="2.5" style="50" customWidth="1"/>
    <col min="12809" max="13057" width="3.5" style="50"/>
    <col min="13058" max="13058" width="3" style="50" customWidth="1"/>
    <col min="13059" max="13063" width="3.5" style="50"/>
    <col min="13064" max="13064" width="2.5" style="50" customWidth="1"/>
    <col min="13065" max="13313" width="3.5" style="50"/>
    <col min="13314" max="13314" width="3" style="50" customWidth="1"/>
    <col min="13315" max="13319" width="3.5" style="50"/>
    <col min="13320" max="13320" width="2.5" style="50" customWidth="1"/>
    <col min="13321" max="13569" width="3.5" style="50"/>
    <col min="13570" max="13570" width="3" style="50" customWidth="1"/>
    <col min="13571" max="13575" width="3.5" style="50"/>
    <col min="13576" max="13576" width="2.5" style="50" customWidth="1"/>
    <col min="13577" max="13825" width="3.5" style="50"/>
    <col min="13826" max="13826" width="3" style="50" customWidth="1"/>
    <col min="13827" max="13831" width="3.5" style="50"/>
    <col min="13832" max="13832" width="2.5" style="50" customWidth="1"/>
    <col min="13833" max="14081" width="3.5" style="50"/>
    <col min="14082" max="14082" width="3" style="50" customWidth="1"/>
    <col min="14083" max="14087" width="3.5" style="50"/>
    <col min="14088" max="14088" width="2.5" style="50" customWidth="1"/>
    <col min="14089" max="14337" width="3.5" style="50"/>
    <col min="14338" max="14338" width="3" style="50" customWidth="1"/>
    <col min="14339" max="14343" width="3.5" style="50"/>
    <col min="14344" max="14344" width="2.5" style="50" customWidth="1"/>
    <col min="14345" max="14593" width="3.5" style="50"/>
    <col min="14594" max="14594" width="3" style="50" customWidth="1"/>
    <col min="14595" max="14599" width="3.5" style="50"/>
    <col min="14600" max="14600" width="2.5" style="50" customWidth="1"/>
    <col min="14601" max="14849" width="3.5" style="50"/>
    <col min="14850" max="14850" width="3" style="50" customWidth="1"/>
    <col min="14851" max="14855" width="3.5" style="50"/>
    <col min="14856" max="14856" width="2.5" style="50" customWidth="1"/>
    <col min="14857" max="15105" width="3.5" style="50"/>
    <col min="15106" max="15106" width="3" style="50" customWidth="1"/>
    <col min="15107" max="15111" width="3.5" style="50"/>
    <col min="15112" max="15112" width="2.5" style="50" customWidth="1"/>
    <col min="15113" max="15361" width="3.5" style="50"/>
    <col min="15362" max="15362" width="3" style="50" customWidth="1"/>
    <col min="15363" max="15367" width="3.5" style="50"/>
    <col min="15368" max="15368" width="2.5" style="50" customWidth="1"/>
    <col min="15369" max="15617" width="3.5" style="50"/>
    <col min="15618" max="15618" width="3" style="50" customWidth="1"/>
    <col min="15619" max="15623" width="3.5" style="50"/>
    <col min="15624" max="15624" width="2.5" style="50" customWidth="1"/>
    <col min="15625" max="15873" width="3.5" style="50"/>
    <col min="15874" max="15874" width="3" style="50" customWidth="1"/>
    <col min="15875" max="15879" width="3.5" style="50"/>
    <col min="15880" max="15880" width="2.5" style="50" customWidth="1"/>
    <col min="15881" max="16129" width="3.5" style="50"/>
    <col min="16130" max="16130" width="3" style="50" customWidth="1"/>
    <col min="16131" max="16135" width="3.5" style="50"/>
    <col min="16136" max="16136" width="2.5" style="50" customWidth="1"/>
    <col min="16137" max="16384" width="3.5" style="50"/>
  </cols>
  <sheetData>
    <row r="2" spans="2:30" x14ac:dyDescent="0.15">
      <c r="B2" s="50" t="s">
        <v>663</v>
      </c>
    </row>
    <row r="3" spans="2:30" x14ac:dyDescent="0.15">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row>
    <row r="4" spans="2:30" x14ac:dyDescent="0.15">
      <c r="B4" s="667" t="s">
        <v>664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row>
    <row r="6" spans="2:30" x14ac:dyDescent="0.15">
      <c r="B6" s="668"/>
      <c r="C6" s="669"/>
      <c r="D6" s="669"/>
      <c r="E6" s="669"/>
      <c r="F6" s="669"/>
      <c r="G6" s="192"/>
      <c r="H6" s="669"/>
      <c r="I6" s="669"/>
      <c r="J6" s="669"/>
      <c r="K6" s="669"/>
      <c r="L6" s="669"/>
      <c r="M6" s="669"/>
      <c r="N6" s="669"/>
      <c r="O6" s="669"/>
      <c r="P6" s="669"/>
      <c r="Q6" s="669"/>
      <c r="R6" s="669"/>
      <c r="S6" s="669"/>
      <c r="T6" s="669"/>
      <c r="U6" s="669"/>
      <c r="V6" s="669"/>
      <c r="W6" s="669"/>
      <c r="X6" s="669"/>
      <c r="Y6" s="669"/>
      <c r="Z6" s="669"/>
      <c r="AA6" s="669"/>
      <c r="AB6" s="669"/>
      <c r="AC6" s="192"/>
    </row>
    <row r="7" spans="2:30" x14ac:dyDescent="0.15">
      <c r="B7" s="662">
        <v>1</v>
      </c>
      <c r="C7" s="50" t="s">
        <v>406</v>
      </c>
      <c r="G7" s="194"/>
      <c r="AC7" s="194"/>
    </row>
    <row r="8" spans="2:30" x14ac:dyDescent="0.15">
      <c r="B8" s="670"/>
      <c r="C8" s="202"/>
      <c r="D8" s="202"/>
      <c r="E8" s="202"/>
      <c r="F8" s="202"/>
      <c r="G8" s="203"/>
      <c r="H8" s="202"/>
      <c r="I8" s="202"/>
      <c r="J8" s="202"/>
      <c r="K8" s="202"/>
      <c r="L8" s="202"/>
      <c r="M8" s="202"/>
      <c r="N8" s="202"/>
      <c r="O8" s="202"/>
      <c r="P8" s="202"/>
      <c r="Q8" s="202"/>
      <c r="R8" s="202"/>
      <c r="S8" s="202"/>
      <c r="T8" s="202"/>
      <c r="U8" s="202"/>
      <c r="V8" s="202"/>
      <c r="W8" s="202"/>
      <c r="X8" s="202"/>
      <c r="Y8" s="202"/>
      <c r="Z8" s="202"/>
      <c r="AA8" s="202"/>
      <c r="AB8" s="202"/>
      <c r="AC8" s="203"/>
    </row>
    <row r="9" spans="2:30" x14ac:dyDescent="0.15">
      <c r="B9" s="668"/>
      <c r="C9" s="669"/>
      <c r="D9" s="669"/>
      <c r="E9" s="669"/>
      <c r="F9" s="669"/>
      <c r="G9" s="192"/>
      <c r="H9" s="669"/>
      <c r="I9" s="669"/>
      <c r="J9" s="669"/>
      <c r="K9" s="669"/>
      <c r="L9" s="669"/>
      <c r="M9" s="669"/>
      <c r="N9" s="669"/>
      <c r="O9" s="669"/>
      <c r="P9" s="669"/>
      <c r="Q9" s="669"/>
      <c r="R9" s="669"/>
      <c r="S9" s="669"/>
      <c r="T9" s="669"/>
      <c r="U9" s="669"/>
      <c r="V9" s="669"/>
      <c r="W9" s="669"/>
      <c r="X9" s="669"/>
      <c r="Y9" s="669"/>
      <c r="Z9" s="669"/>
      <c r="AA9" s="669"/>
      <c r="AB9" s="669"/>
      <c r="AC9" s="192"/>
    </row>
    <row r="10" spans="2:30" x14ac:dyDescent="0.15">
      <c r="B10" s="662">
        <v>2</v>
      </c>
      <c r="C10" s="50" t="s">
        <v>407</v>
      </c>
      <c r="G10" s="194"/>
      <c r="I10" s="50" t="s">
        <v>408</v>
      </c>
      <c r="N10" s="50" t="s">
        <v>409</v>
      </c>
      <c r="S10" s="50" t="s">
        <v>410</v>
      </c>
      <c r="AC10" s="194"/>
    </row>
    <row r="11" spans="2:30" x14ac:dyDescent="0.15">
      <c r="B11" s="670"/>
      <c r="C11" s="202"/>
      <c r="D11" s="202"/>
      <c r="E11" s="202"/>
      <c r="F11" s="202"/>
      <c r="G11" s="203"/>
      <c r="H11" s="202"/>
      <c r="I11" s="202"/>
      <c r="J11" s="202"/>
      <c r="K11" s="202"/>
      <c r="L11" s="202"/>
      <c r="M11" s="202"/>
      <c r="N11" s="202"/>
      <c r="O11" s="202"/>
      <c r="P11" s="202"/>
      <c r="Q11" s="202"/>
      <c r="R11" s="202"/>
      <c r="S11" s="202"/>
      <c r="T11" s="202"/>
      <c r="U11" s="202"/>
      <c r="V11" s="202"/>
      <c r="W11" s="202"/>
      <c r="X11" s="202"/>
      <c r="Y11" s="202"/>
      <c r="Z11" s="202"/>
      <c r="AA11" s="202"/>
      <c r="AB11" s="202"/>
      <c r="AC11" s="203"/>
    </row>
    <row r="12" spans="2:30" x14ac:dyDescent="0.15">
      <c r="B12" s="668"/>
      <c r="C12" s="669"/>
      <c r="D12" s="669"/>
      <c r="E12" s="669"/>
      <c r="F12" s="669"/>
      <c r="G12" s="192"/>
      <c r="H12" s="671"/>
      <c r="I12" s="669"/>
      <c r="J12" s="669"/>
      <c r="K12" s="669"/>
      <c r="L12" s="669"/>
      <c r="M12" s="669"/>
      <c r="N12" s="669"/>
      <c r="O12" s="669"/>
      <c r="P12" s="669"/>
      <c r="Q12" s="669"/>
      <c r="R12" s="669"/>
      <c r="S12" s="669"/>
      <c r="T12" s="669"/>
      <c r="U12" s="669"/>
      <c r="V12" s="669"/>
      <c r="W12" s="669"/>
      <c r="X12" s="669"/>
      <c r="Y12" s="669"/>
      <c r="Z12" s="669"/>
      <c r="AA12" s="669"/>
      <c r="AB12" s="669"/>
      <c r="AC12" s="192"/>
    </row>
    <row r="13" spans="2:30" ht="18.75" customHeight="1" x14ac:dyDescent="0.15">
      <c r="B13" s="672">
        <v>3</v>
      </c>
      <c r="C13" s="673" t="s">
        <v>411</v>
      </c>
      <c r="D13" s="673"/>
      <c r="E13" s="673"/>
      <c r="F13" s="673"/>
      <c r="G13" s="674"/>
      <c r="H13" s="675"/>
      <c r="I13" s="77" t="s">
        <v>412</v>
      </c>
      <c r="J13" s="77"/>
      <c r="K13" s="77"/>
      <c r="L13" s="77"/>
      <c r="S13" s="77" t="s">
        <v>413</v>
      </c>
      <c r="T13" s="77"/>
      <c r="AC13" s="194"/>
      <c r="AD13" s="676"/>
    </row>
    <row r="14" spans="2:30" ht="18.75" customHeight="1" x14ac:dyDescent="0.15">
      <c r="B14" s="672"/>
      <c r="C14" s="673"/>
      <c r="D14" s="673"/>
      <c r="E14" s="673"/>
      <c r="F14" s="673"/>
      <c r="G14" s="674"/>
      <c r="H14" s="675"/>
      <c r="I14" s="77" t="s">
        <v>665</v>
      </c>
      <c r="J14" s="77"/>
      <c r="AC14" s="194"/>
      <c r="AD14" s="676"/>
    </row>
    <row r="15" spans="2:30" x14ac:dyDescent="0.15">
      <c r="B15" s="670"/>
      <c r="C15" s="202"/>
      <c r="D15" s="202"/>
      <c r="E15" s="202"/>
      <c r="F15" s="202"/>
      <c r="G15" s="203"/>
      <c r="H15" s="677"/>
      <c r="I15" s="202"/>
      <c r="J15" s="202"/>
      <c r="K15" s="202"/>
      <c r="L15" s="202"/>
      <c r="M15" s="202"/>
      <c r="N15" s="202"/>
      <c r="O15" s="202"/>
      <c r="P15" s="202"/>
      <c r="Q15" s="202"/>
      <c r="R15" s="202"/>
      <c r="S15" s="202"/>
      <c r="T15" s="202"/>
      <c r="U15" s="202"/>
      <c r="V15" s="202"/>
      <c r="W15" s="202"/>
      <c r="X15" s="202"/>
      <c r="Y15" s="202"/>
      <c r="Z15" s="202"/>
      <c r="AA15" s="202"/>
      <c r="AB15" s="202"/>
      <c r="AC15" s="203"/>
    </row>
    <row r="16" spans="2:30" x14ac:dyDescent="0.15">
      <c r="B16" s="668"/>
      <c r="C16" s="669"/>
      <c r="D16" s="669"/>
      <c r="E16" s="669"/>
      <c r="F16" s="669"/>
      <c r="G16" s="192"/>
      <c r="H16" s="678"/>
      <c r="AC16" s="194"/>
    </row>
    <row r="17" spans="2:29" x14ac:dyDescent="0.15">
      <c r="B17" s="662">
        <v>4</v>
      </c>
      <c r="C17" s="607" t="s">
        <v>666</v>
      </c>
      <c r="D17" s="607"/>
      <c r="E17" s="607"/>
      <c r="F17" s="607"/>
      <c r="G17" s="679"/>
      <c r="H17" s="678"/>
      <c r="I17" s="50" t="s">
        <v>667</v>
      </c>
      <c r="AC17" s="194"/>
    </row>
    <row r="18" spans="2:29" x14ac:dyDescent="0.15">
      <c r="B18" s="662"/>
      <c r="C18" s="607"/>
      <c r="D18" s="607"/>
      <c r="E18" s="607"/>
      <c r="F18" s="607"/>
      <c r="G18" s="679"/>
      <c r="H18" s="678"/>
      <c r="AC18" s="194"/>
    </row>
    <row r="19" spans="2:29" x14ac:dyDescent="0.15">
      <c r="B19" s="662"/>
      <c r="C19" s="607"/>
      <c r="D19" s="607"/>
      <c r="E19" s="607"/>
      <c r="F19" s="607"/>
      <c r="G19" s="679"/>
      <c r="H19" s="678"/>
      <c r="I19" s="528" t="s">
        <v>420</v>
      </c>
      <c r="J19" s="528"/>
      <c r="K19" s="528"/>
      <c r="L19" s="528"/>
      <c r="M19" s="528"/>
      <c r="N19" s="528"/>
      <c r="O19" s="528" t="s">
        <v>421</v>
      </c>
      <c r="P19" s="528"/>
      <c r="Q19" s="528"/>
      <c r="R19" s="528"/>
      <c r="S19" s="528"/>
      <c r="T19" s="528"/>
      <c r="U19" s="528"/>
      <c r="AC19" s="194"/>
    </row>
    <row r="20" spans="2:29" x14ac:dyDescent="0.15">
      <c r="B20" s="662"/>
      <c r="G20" s="194"/>
      <c r="H20" s="678"/>
      <c r="I20" s="528"/>
      <c r="J20" s="528"/>
      <c r="K20" s="528"/>
      <c r="L20" s="528"/>
      <c r="M20" s="528"/>
      <c r="N20" s="528"/>
      <c r="O20" s="528"/>
      <c r="P20" s="528"/>
      <c r="Q20" s="528"/>
      <c r="R20" s="528"/>
      <c r="S20" s="528"/>
      <c r="T20" s="528"/>
      <c r="U20" s="528"/>
      <c r="AC20" s="194"/>
    </row>
    <row r="21" spans="2:29" ht="13.5" customHeight="1" x14ac:dyDescent="0.15">
      <c r="B21" s="662"/>
      <c r="G21" s="194"/>
      <c r="H21" s="678"/>
      <c r="I21" s="68" t="s">
        <v>422</v>
      </c>
      <c r="J21" s="646"/>
      <c r="K21" s="646"/>
      <c r="L21" s="646"/>
      <c r="M21" s="646"/>
      <c r="N21" s="69"/>
      <c r="O21" s="528"/>
      <c r="P21" s="528"/>
      <c r="Q21" s="528"/>
      <c r="R21" s="528"/>
      <c r="S21" s="528"/>
      <c r="T21" s="528"/>
      <c r="U21" s="528"/>
      <c r="AC21" s="194"/>
    </row>
    <row r="22" spans="2:29" x14ac:dyDescent="0.15">
      <c r="B22" s="662"/>
      <c r="G22" s="194"/>
      <c r="H22" s="678"/>
      <c r="I22" s="680"/>
      <c r="J22" s="681"/>
      <c r="K22" s="681"/>
      <c r="L22" s="681"/>
      <c r="M22" s="681"/>
      <c r="N22" s="682"/>
      <c r="O22" s="528"/>
      <c r="P22" s="528"/>
      <c r="Q22" s="528"/>
      <c r="R22" s="528"/>
      <c r="S22" s="528"/>
      <c r="T22" s="528"/>
      <c r="U22" s="528"/>
      <c r="AC22" s="194"/>
    </row>
    <row r="23" spans="2:29" x14ac:dyDescent="0.15">
      <c r="B23" s="662"/>
      <c r="G23" s="194"/>
      <c r="H23" s="678"/>
      <c r="I23" s="68" t="s">
        <v>423</v>
      </c>
      <c r="J23" s="646"/>
      <c r="K23" s="646"/>
      <c r="L23" s="646"/>
      <c r="M23" s="646"/>
      <c r="N23" s="69"/>
      <c r="O23" s="528"/>
      <c r="P23" s="528"/>
      <c r="Q23" s="528"/>
      <c r="R23" s="528"/>
      <c r="S23" s="528"/>
      <c r="T23" s="528"/>
      <c r="U23" s="528"/>
      <c r="AC23" s="194"/>
    </row>
    <row r="24" spans="2:29" x14ac:dyDescent="0.15">
      <c r="B24" s="662"/>
      <c r="G24" s="194"/>
      <c r="H24" s="678"/>
      <c r="I24" s="680"/>
      <c r="J24" s="681"/>
      <c r="K24" s="681"/>
      <c r="L24" s="681"/>
      <c r="M24" s="681"/>
      <c r="N24" s="682"/>
      <c r="O24" s="528"/>
      <c r="P24" s="528"/>
      <c r="Q24" s="528"/>
      <c r="R24" s="528"/>
      <c r="S24" s="528"/>
      <c r="T24" s="528"/>
      <c r="U24" s="528"/>
      <c r="AC24" s="194"/>
    </row>
    <row r="25" spans="2:29" x14ac:dyDescent="0.15">
      <c r="B25" s="662"/>
      <c r="G25" s="194"/>
      <c r="H25" s="678"/>
      <c r="I25" s="528" t="s">
        <v>668</v>
      </c>
      <c r="J25" s="528"/>
      <c r="K25" s="528"/>
      <c r="L25" s="528"/>
      <c r="M25" s="528"/>
      <c r="N25" s="528"/>
      <c r="O25" s="528"/>
      <c r="P25" s="528"/>
      <c r="Q25" s="528"/>
      <c r="R25" s="528"/>
      <c r="S25" s="528"/>
      <c r="T25" s="528"/>
      <c r="U25" s="528"/>
      <c r="AC25" s="194"/>
    </row>
    <row r="26" spans="2:29" x14ac:dyDescent="0.15">
      <c r="B26" s="662"/>
      <c r="G26" s="194"/>
      <c r="H26" s="678"/>
      <c r="I26" s="528"/>
      <c r="J26" s="528"/>
      <c r="K26" s="528"/>
      <c r="L26" s="528"/>
      <c r="M26" s="528"/>
      <c r="N26" s="528"/>
      <c r="O26" s="528"/>
      <c r="P26" s="528"/>
      <c r="Q26" s="528"/>
      <c r="R26" s="528"/>
      <c r="S26" s="528"/>
      <c r="T26" s="528"/>
      <c r="U26" s="528"/>
      <c r="AC26" s="194"/>
    </row>
    <row r="27" spans="2:29" x14ac:dyDescent="0.15">
      <c r="B27" s="662"/>
      <c r="G27" s="194"/>
      <c r="H27" s="678"/>
      <c r="I27" s="528" t="s">
        <v>669</v>
      </c>
      <c r="J27" s="528"/>
      <c r="K27" s="528"/>
      <c r="L27" s="528"/>
      <c r="M27" s="528"/>
      <c r="N27" s="528"/>
      <c r="O27" s="528"/>
      <c r="P27" s="528"/>
      <c r="Q27" s="528"/>
      <c r="R27" s="528"/>
      <c r="S27" s="528"/>
      <c r="T27" s="528"/>
      <c r="U27" s="528"/>
      <c r="AC27" s="194"/>
    </row>
    <row r="28" spans="2:29" x14ac:dyDescent="0.15">
      <c r="B28" s="662"/>
      <c r="G28" s="194"/>
      <c r="H28" s="678"/>
      <c r="I28" s="528"/>
      <c r="J28" s="528"/>
      <c r="K28" s="528"/>
      <c r="L28" s="528"/>
      <c r="M28" s="528"/>
      <c r="N28" s="528"/>
      <c r="O28" s="528"/>
      <c r="P28" s="528"/>
      <c r="Q28" s="528"/>
      <c r="R28" s="528"/>
      <c r="S28" s="528"/>
      <c r="T28" s="528"/>
      <c r="U28" s="528"/>
      <c r="AC28" s="194"/>
    </row>
    <row r="29" spans="2:29" x14ac:dyDescent="0.15">
      <c r="B29" s="662"/>
      <c r="G29" s="194"/>
      <c r="H29" s="678"/>
      <c r="I29" s="528" t="s">
        <v>426</v>
      </c>
      <c r="J29" s="528"/>
      <c r="K29" s="528"/>
      <c r="L29" s="528"/>
      <c r="M29" s="528"/>
      <c r="N29" s="528"/>
      <c r="O29" s="528"/>
      <c r="P29" s="528"/>
      <c r="Q29" s="528"/>
      <c r="R29" s="528"/>
      <c r="S29" s="528"/>
      <c r="T29" s="528"/>
      <c r="U29" s="528"/>
      <c r="AC29" s="194"/>
    </row>
    <row r="30" spans="2:29" x14ac:dyDescent="0.15">
      <c r="B30" s="662"/>
      <c r="G30" s="194"/>
      <c r="H30" s="678"/>
      <c r="I30" s="528"/>
      <c r="J30" s="528"/>
      <c r="K30" s="528"/>
      <c r="L30" s="528"/>
      <c r="M30" s="528"/>
      <c r="N30" s="528"/>
      <c r="O30" s="528"/>
      <c r="P30" s="528"/>
      <c r="Q30" s="528"/>
      <c r="R30" s="528"/>
      <c r="S30" s="528"/>
      <c r="T30" s="528"/>
      <c r="U30" s="528"/>
      <c r="AC30" s="194"/>
    </row>
    <row r="31" spans="2:29" x14ac:dyDescent="0.15">
      <c r="B31" s="662"/>
      <c r="G31" s="194"/>
      <c r="H31" s="678"/>
      <c r="I31" s="528"/>
      <c r="J31" s="528"/>
      <c r="K31" s="528"/>
      <c r="L31" s="528"/>
      <c r="M31" s="528"/>
      <c r="N31" s="528"/>
      <c r="O31" s="528"/>
      <c r="P31" s="528"/>
      <c r="Q31" s="528"/>
      <c r="R31" s="528"/>
      <c r="S31" s="528"/>
      <c r="T31" s="528"/>
      <c r="U31" s="528"/>
      <c r="AC31" s="194"/>
    </row>
    <row r="32" spans="2:29" x14ac:dyDescent="0.15">
      <c r="B32" s="662"/>
      <c r="G32" s="194"/>
      <c r="H32" s="678"/>
      <c r="I32" s="528"/>
      <c r="J32" s="528"/>
      <c r="K32" s="528"/>
      <c r="L32" s="528"/>
      <c r="M32" s="528"/>
      <c r="N32" s="528"/>
      <c r="O32" s="528"/>
      <c r="P32" s="528"/>
      <c r="Q32" s="528"/>
      <c r="R32" s="528"/>
      <c r="S32" s="528"/>
      <c r="T32" s="528"/>
      <c r="U32" s="528"/>
      <c r="AC32" s="194"/>
    </row>
    <row r="33" spans="2:30" x14ac:dyDescent="0.15">
      <c r="B33" s="662"/>
      <c r="G33" s="194"/>
      <c r="H33" s="678"/>
      <c r="I33" s="528"/>
      <c r="J33" s="528"/>
      <c r="K33" s="528"/>
      <c r="L33" s="528"/>
      <c r="M33" s="528"/>
      <c r="N33" s="528"/>
      <c r="O33" s="528"/>
      <c r="P33" s="528"/>
      <c r="Q33" s="528"/>
      <c r="R33" s="528"/>
      <c r="S33" s="528"/>
      <c r="T33" s="528"/>
      <c r="U33" s="528"/>
      <c r="AC33" s="194"/>
    </row>
    <row r="34" spans="2:30" x14ac:dyDescent="0.15">
      <c r="B34" s="662"/>
      <c r="G34" s="194"/>
      <c r="H34" s="678"/>
      <c r="I34" s="528"/>
      <c r="J34" s="528"/>
      <c r="K34" s="528"/>
      <c r="L34" s="528"/>
      <c r="M34" s="528"/>
      <c r="N34" s="528"/>
      <c r="O34" s="528"/>
      <c r="P34" s="528"/>
      <c r="Q34" s="528"/>
      <c r="R34" s="528"/>
      <c r="S34" s="528"/>
      <c r="T34" s="528"/>
      <c r="U34" s="528"/>
      <c r="AC34" s="194"/>
    </row>
    <row r="35" spans="2:30" x14ac:dyDescent="0.15">
      <c r="B35" s="662"/>
      <c r="G35" s="194"/>
      <c r="H35" s="678"/>
      <c r="I35" s="528"/>
      <c r="J35" s="528"/>
      <c r="K35" s="528"/>
      <c r="L35" s="528"/>
      <c r="M35" s="528"/>
      <c r="N35" s="528"/>
      <c r="O35" s="528"/>
      <c r="P35" s="528"/>
      <c r="Q35" s="528"/>
      <c r="R35" s="528"/>
      <c r="S35" s="528"/>
      <c r="T35" s="528"/>
      <c r="U35" s="528"/>
      <c r="AC35" s="194"/>
    </row>
    <row r="36" spans="2:30" x14ac:dyDescent="0.15">
      <c r="B36" s="662"/>
      <c r="G36" s="194"/>
      <c r="H36" s="678"/>
      <c r="I36" s="528"/>
      <c r="J36" s="528"/>
      <c r="K36" s="528"/>
      <c r="L36" s="528"/>
      <c r="M36" s="528"/>
      <c r="N36" s="528"/>
      <c r="O36" s="528"/>
      <c r="P36" s="528"/>
      <c r="Q36" s="528"/>
      <c r="R36" s="528"/>
      <c r="S36" s="528"/>
      <c r="T36" s="528"/>
      <c r="U36" s="528"/>
      <c r="AC36" s="194"/>
    </row>
    <row r="37" spans="2:30" x14ac:dyDescent="0.15">
      <c r="B37" s="662"/>
      <c r="G37" s="194"/>
      <c r="H37" s="678"/>
      <c r="I37" s="528"/>
      <c r="J37" s="528"/>
      <c r="K37" s="528"/>
      <c r="L37" s="528"/>
      <c r="M37" s="528"/>
      <c r="N37" s="528"/>
      <c r="O37" s="528"/>
      <c r="P37" s="528"/>
      <c r="Q37" s="528"/>
      <c r="R37" s="528"/>
      <c r="S37" s="528"/>
      <c r="T37" s="528"/>
      <c r="U37" s="528"/>
      <c r="AC37" s="194"/>
    </row>
    <row r="38" spans="2:30" x14ac:dyDescent="0.15">
      <c r="B38" s="662"/>
      <c r="G38" s="194"/>
      <c r="H38" s="678"/>
      <c r="I38" s="528"/>
      <c r="J38" s="528"/>
      <c r="K38" s="528"/>
      <c r="L38" s="528"/>
      <c r="M38" s="528"/>
      <c r="N38" s="528"/>
      <c r="O38" s="528"/>
      <c r="P38" s="528"/>
      <c r="Q38" s="528"/>
      <c r="R38" s="528"/>
      <c r="S38" s="528"/>
      <c r="T38" s="528"/>
      <c r="U38" s="528"/>
      <c r="AC38" s="194"/>
    </row>
    <row r="39" spans="2:30" x14ac:dyDescent="0.15">
      <c r="B39" s="670"/>
      <c r="C39" s="202"/>
      <c r="D39" s="202"/>
      <c r="E39" s="202"/>
      <c r="F39" s="202"/>
      <c r="G39" s="203"/>
      <c r="H39" s="677"/>
      <c r="I39" s="202"/>
      <c r="J39" s="202"/>
      <c r="K39" s="202"/>
      <c r="L39" s="202"/>
      <c r="M39" s="202"/>
      <c r="N39" s="202"/>
      <c r="O39" s="202"/>
      <c r="P39" s="202"/>
      <c r="Q39" s="202"/>
      <c r="R39" s="202"/>
      <c r="S39" s="202"/>
      <c r="T39" s="202"/>
      <c r="U39" s="202"/>
      <c r="V39" s="202"/>
      <c r="W39" s="202"/>
      <c r="X39" s="202"/>
      <c r="Y39" s="202"/>
      <c r="Z39" s="202"/>
      <c r="AA39" s="202"/>
      <c r="AB39" s="202"/>
      <c r="AC39" s="203"/>
    </row>
    <row r="40" spans="2:30" x14ac:dyDescent="0.15">
      <c r="H40" s="683"/>
      <c r="I40" s="683"/>
      <c r="J40" s="683"/>
      <c r="K40" s="683"/>
      <c r="L40" s="683"/>
      <c r="M40" s="683"/>
      <c r="N40" s="683"/>
      <c r="O40" s="683"/>
      <c r="P40" s="683"/>
      <c r="Q40" s="683"/>
      <c r="R40" s="683"/>
      <c r="S40" s="683"/>
      <c r="T40" s="683"/>
      <c r="U40" s="683"/>
      <c r="V40" s="683"/>
      <c r="W40" s="683"/>
      <c r="X40" s="683"/>
      <c r="Y40" s="683"/>
      <c r="Z40" s="683"/>
      <c r="AA40" s="683"/>
      <c r="AB40" s="683"/>
      <c r="AC40" s="683"/>
    </row>
    <row r="41" spans="2:30" ht="6" customHeight="1" x14ac:dyDescent="0.15"/>
    <row r="42" spans="2:30" ht="13.5" customHeight="1" x14ac:dyDescent="0.15">
      <c r="B42" s="684" t="s">
        <v>670</v>
      </c>
      <c r="C42" s="684"/>
      <c r="D42" s="607" t="s">
        <v>671</v>
      </c>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row>
    <row r="43" spans="2:30" x14ac:dyDescent="0.15">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row>
  </sheetData>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05C9A-D30A-4470-82AF-19242FAB4E3B}">
  <sheetPr>
    <pageSetUpPr fitToPage="1"/>
  </sheetPr>
  <dimension ref="A2:AF57"/>
  <sheetViews>
    <sheetView view="pageBreakPreview" zoomScale="70" zoomScaleNormal="100" zoomScaleSheetLayoutView="70" workbookViewId="0">
      <selection activeCell="B9" sqref="B9:AF10"/>
    </sheetView>
  </sheetViews>
  <sheetFormatPr defaultColWidth="4" defaultRowHeight="17.25" x14ac:dyDescent="0.15"/>
  <cols>
    <col min="1" max="1" width="1.5" style="88" customWidth="1"/>
    <col min="2" max="12" width="3.25" style="88" customWidth="1"/>
    <col min="13" max="13" width="13" style="88" customWidth="1"/>
    <col min="14" max="14" width="4.125" style="88" bestFit="1" customWidth="1"/>
    <col min="15" max="32" width="3.25" style="88" customWidth="1"/>
    <col min="33" max="33" width="1.5" style="88" customWidth="1"/>
    <col min="34" max="36" width="3.25" style="88" customWidth="1"/>
    <col min="37" max="256" width="4" style="88"/>
    <col min="257" max="257" width="1.5" style="88" customWidth="1"/>
    <col min="258" max="268" width="3.25" style="88" customWidth="1"/>
    <col min="269" max="269" width="13" style="88" customWidth="1"/>
    <col min="270" max="270" width="4.125" style="88" bestFit="1" customWidth="1"/>
    <col min="271" max="288" width="3.25" style="88" customWidth="1"/>
    <col min="289" max="289" width="1.5" style="88" customWidth="1"/>
    <col min="290" max="292" width="3.25" style="88" customWidth="1"/>
    <col min="293" max="512" width="4" style="88"/>
    <col min="513" max="513" width="1.5" style="88" customWidth="1"/>
    <col min="514" max="524" width="3.25" style="88" customWidth="1"/>
    <col min="525" max="525" width="13" style="88" customWidth="1"/>
    <col min="526" max="526" width="4.125" style="88" bestFit="1" customWidth="1"/>
    <col min="527" max="544" width="3.25" style="88" customWidth="1"/>
    <col min="545" max="545" width="1.5" style="88" customWidth="1"/>
    <col min="546" max="548" width="3.25" style="88" customWidth="1"/>
    <col min="549" max="768" width="4" style="88"/>
    <col min="769" max="769" width="1.5" style="88" customWidth="1"/>
    <col min="770" max="780" width="3.25" style="88" customWidth="1"/>
    <col min="781" max="781" width="13" style="88" customWidth="1"/>
    <col min="782" max="782" width="4.125" style="88" bestFit="1" customWidth="1"/>
    <col min="783" max="800" width="3.25" style="88" customWidth="1"/>
    <col min="801" max="801" width="1.5" style="88" customWidth="1"/>
    <col min="802" max="804" width="3.25" style="88" customWidth="1"/>
    <col min="805" max="1024" width="4" style="88"/>
    <col min="1025" max="1025" width="1.5" style="88" customWidth="1"/>
    <col min="1026" max="1036" width="3.25" style="88" customWidth="1"/>
    <col min="1037" max="1037" width="13" style="88" customWidth="1"/>
    <col min="1038" max="1038" width="4.125" style="88" bestFit="1" customWidth="1"/>
    <col min="1039" max="1056" width="3.25" style="88" customWidth="1"/>
    <col min="1057" max="1057" width="1.5" style="88" customWidth="1"/>
    <col min="1058" max="1060" width="3.25" style="88" customWidth="1"/>
    <col min="1061" max="1280" width="4" style="88"/>
    <col min="1281" max="1281" width="1.5" style="88" customWidth="1"/>
    <col min="1282" max="1292" width="3.25" style="88" customWidth="1"/>
    <col min="1293" max="1293" width="13" style="88" customWidth="1"/>
    <col min="1294" max="1294" width="4.125" style="88" bestFit="1" customWidth="1"/>
    <col min="1295" max="1312" width="3.25" style="88" customWidth="1"/>
    <col min="1313" max="1313" width="1.5" style="88" customWidth="1"/>
    <col min="1314" max="1316" width="3.25" style="88" customWidth="1"/>
    <col min="1317" max="1536" width="4" style="88"/>
    <col min="1537" max="1537" width="1.5" style="88" customWidth="1"/>
    <col min="1538" max="1548" width="3.25" style="88" customWidth="1"/>
    <col min="1549" max="1549" width="13" style="88" customWidth="1"/>
    <col min="1550" max="1550" width="4.125" style="88" bestFit="1" customWidth="1"/>
    <col min="1551" max="1568" width="3.25" style="88" customWidth="1"/>
    <col min="1569" max="1569" width="1.5" style="88" customWidth="1"/>
    <col min="1570" max="1572" width="3.25" style="88" customWidth="1"/>
    <col min="1573" max="1792" width="4" style="88"/>
    <col min="1793" max="1793" width="1.5" style="88" customWidth="1"/>
    <col min="1794" max="1804" width="3.25" style="88" customWidth="1"/>
    <col min="1805" max="1805" width="13" style="88" customWidth="1"/>
    <col min="1806" max="1806" width="4.125" style="88" bestFit="1" customWidth="1"/>
    <col min="1807" max="1824" width="3.25" style="88" customWidth="1"/>
    <col min="1825" max="1825" width="1.5" style="88" customWidth="1"/>
    <col min="1826" max="1828" width="3.25" style="88" customWidth="1"/>
    <col min="1829" max="2048" width="4" style="88"/>
    <col min="2049" max="2049" width="1.5" style="88" customWidth="1"/>
    <col min="2050" max="2060" width="3.25" style="88" customWidth="1"/>
    <col min="2061" max="2061" width="13" style="88" customWidth="1"/>
    <col min="2062" max="2062" width="4.125" style="88" bestFit="1" customWidth="1"/>
    <col min="2063" max="2080" width="3.25" style="88" customWidth="1"/>
    <col min="2081" max="2081" width="1.5" style="88" customWidth="1"/>
    <col min="2082" max="2084" width="3.25" style="88" customWidth="1"/>
    <col min="2085" max="2304" width="4" style="88"/>
    <col min="2305" max="2305" width="1.5" style="88" customWidth="1"/>
    <col min="2306" max="2316" width="3.25" style="88" customWidth="1"/>
    <col min="2317" max="2317" width="13" style="88" customWidth="1"/>
    <col min="2318" max="2318" width="4.125" style="88" bestFit="1" customWidth="1"/>
    <col min="2319" max="2336" width="3.25" style="88" customWidth="1"/>
    <col min="2337" max="2337" width="1.5" style="88" customWidth="1"/>
    <col min="2338" max="2340" width="3.25" style="88" customWidth="1"/>
    <col min="2341" max="2560" width="4" style="88"/>
    <col min="2561" max="2561" width="1.5" style="88" customWidth="1"/>
    <col min="2562" max="2572" width="3.25" style="88" customWidth="1"/>
    <col min="2573" max="2573" width="13" style="88" customWidth="1"/>
    <col min="2574" max="2574" width="4.125" style="88" bestFit="1" customWidth="1"/>
    <col min="2575" max="2592" width="3.25" style="88" customWidth="1"/>
    <col min="2593" max="2593" width="1.5" style="88" customWidth="1"/>
    <col min="2594" max="2596" width="3.25" style="88" customWidth="1"/>
    <col min="2597" max="2816" width="4" style="88"/>
    <col min="2817" max="2817" width="1.5" style="88" customWidth="1"/>
    <col min="2818" max="2828" width="3.25" style="88" customWidth="1"/>
    <col min="2829" max="2829" width="13" style="88" customWidth="1"/>
    <col min="2830" max="2830" width="4.125" style="88" bestFit="1" customWidth="1"/>
    <col min="2831" max="2848" width="3.25" style="88" customWidth="1"/>
    <col min="2849" max="2849" width="1.5" style="88" customWidth="1"/>
    <col min="2850" max="2852" width="3.25" style="88" customWidth="1"/>
    <col min="2853" max="3072" width="4" style="88"/>
    <col min="3073" max="3073" width="1.5" style="88" customWidth="1"/>
    <col min="3074" max="3084" width="3.25" style="88" customWidth="1"/>
    <col min="3085" max="3085" width="13" style="88" customWidth="1"/>
    <col min="3086" max="3086" width="4.125" style="88" bestFit="1" customWidth="1"/>
    <col min="3087" max="3104" width="3.25" style="88" customWidth="1"/>
    <col min="3105" max="3105" width="1.5" style="88" customWidth="1"/>
    <col min="3106" max="3108" width="3.25" style="88" customWidth="1"/>
    <col min="3109" max="3328" width="4" style="88"/>
    <col min="3329" max="3329" width="1.5" style="88" customWidth="1"/>
    <col min="3330" max="3340" width="3.25" style="88" customWidth="1"/>
    <col min="3341" max="3341" width="13" style="88" customWidth="1"/>
    <col min="3342" max="3342" width="4.125" style="88" bestFit="1" customWidth="1"/>
    <col min="3343" max="3360" width="3.25" style="88" customWidth="1"/>
    <col min="3361" max="3361" width="1.5" style="88" customWidth="1"/>
    <col min="3362" max="3364" width="3.25" style="88" customWidth="1"/>
    <col min="3365" max="3584" width="4" style="88"/>
    <col min="3585" max="3585" width="1.5" style="88" customWidth="1"/>
    <col min="3586" max="3596" width="3.25" style="88" customWidth="1"/>
    <col min="3597" max="3597" width="13" style="88" customWidth="1"/>
    <col min="3598" max="3598" width="4.125" style="88" bestFit="1" customWidth="1"/>
    <col min="3599" max="3616" width="3.25" style="88" customWidth="1"/>
    <col min="3617" max="3617" width="1.5" style="88" customWidth="1"/>
    <col min="3618" max="3620" width="3.25" style="88" customWidth="1"/>
    <col min="3621" max="3840" width="4" style="88"/>
    <col min="3841" max="3841" width="1.5" style="88" customWidth="1"/>
    <col min="3842" max="3852" width="3.25" style="88" customWidth="1"/>
    <col min="3853" max="3853" width="13" style="88" customWidth="1"/>
    <col min="3854" max="3854" width="4.125" style="88" bestFit="1" customWidth="1"/>
    <col min="3855" max="3872" width="3.25" style="88" customWidth="1"/>
    <col min="3873" max="3873" width="1.5" style="88" customWidth="1"/>
    <col min="3874" max="3876" width="3.25" style="88" customWidth="1"/>
    <col min="3877" max="4096" width="4" style="88"/>
    <col min="4097" max="4097" width="1.5" style="88" customWidth="1"/>
    <col min="4098" max="4108" width="3.25" style="88" customWidth="1"/>
    <col min="4109" max="4109" width="13" style="88" customWidth="1"/>
    <col min="4110" max="4110" width="4.125" style="88" bestFit="1" customWidth="1"/>
    <col min="4111" max="4128" width="3.25" style="88" customWidth="1"/>
    <col min="4129" max="4129" width="1.5" style="88" customWidth="1"/>
    <col min="4130" max="4132" width="3.25" style="88" customWidth="1"/>
    <col min="4133" max="4352" width="4" style="88"/>
    <col min="4353" max="4353" width="1.5" style="88" customWidth="1"/>
    <col min="4354" max="4364" width="3.25" style="88" customWidth="1"/>
    <col min="4365" max="4365" width="13" style="88" customWidth="1"/>
    <col min="4366" max="4366" width="4.125" style="88" bestFit="1" customWidth="1"/>
    <col min="4367" max="4384" width="3.25" style="88" customWidth="1"/>
    <col min="4385" max="4385" width="1.5" style="88" customWidth="1"/>
    <col min="4386" max="4388" width="3.25" style="88" customWidth="1"/>
    <col min="4389" max="4608" width="4" style="88"/>
    <col min="4609" max="4609" width="1.5" style="88" customWidth="1"/>
    <col min="4610" max="4620" width="3.25" style="88" customWidth="1"/>
    <col min="4621" max="4621" width="13" style="88" customWidth="1"/>
    <col min="4622" max="4622" width="4.125" style="88" bestFit="1" customWidth="1"/>
    <col min="4623" max="4640" width="3.25" style="88" customWidth="1"/>
    <col min="4641" max="4641" width="1.5" style="88" customWidth="1"/>
    <col min="4642" max="4644" width="3.25" style="88" customWidth="1"/>
    <col min="4645" max="4864" width="4" style="88"/>
    <col min="4865" max="4865" width="1.5" style="88" customWidth="1"/>
    <col min="4866" max="4876" width="3.25" style="88" customWidth="1"/>
    <col min="4877" max="4877" width="13" style="88" customWidth="1"/>
    <col min="4878" max="4878" width="4.125" style="88" bestFit="1" customWidth="1"/>
    <col min="4879" max="4896" width="3.25" style="88" customWidth="1"/>
    <col min="4897" max="4897" width="1.5" style="88" customWidth="1"/>
    <col min="4898" max="4900" width="3.25" style="88" customWidth="1"/>
    <col min="4901" max="5120" width="4" style="88"/>
    <col min="5121" max="5121" width="1.5" style="88" customWidth="1"/>
    <col min="5122" max="5132" width="3.25" style="88" customWidth="1"/>
    <col min="5133" max="5133" width="13" style="88" customWidth="1"/>
    <col min="5134" max="5134" width="4.125" style="88" bestFit="1" customWidth="1"/>
    <col min="5135" max="5152" width="3.25" style="88" customWidth="1"/>
    <col min="5153" max="5153" width="1.5" style="88" customWidth="1"/>
    <col min="5154" max="5156" width="3.25" style="88" customWidth="1"/>
    <col min="5157" max="5376" width="4" style="88"/>
    <col min="5377" max="5377" width="1.5" style="88" customWidth="1"/>
    <col min="5378" max="5388" width="3.25" style="88" customWidth="1"/>
    <col min="5389" max="5389" width="13" style="88" customWidth="1"/>
    <col min="5390" max="5390" width="4.125" style="88" bestFit="1" customWidth="1"/>
    <col min="5391" max="5408" width="3.25" style="88" customWidth="1"/>
    <col min="5409" max="5409" width="1.5" style="88" customWidth="1"/>
    <col min="5410" max="5412" width="3.25" style="88" customWidth="1"/>
    <col min="5413" max="5632" width="4" style="88"/>
    <col min="5633" max="5633" width="1.5" style="88" customWidth="1"/>
    <col min="5634" max="5644" width="3.25" style="88" customWidth="1"/>
    <col min="5645" max="5645" width="13" style="88" customWidth="1"/>
    <col min="5646" max="5646" width="4.125" style="88" bestFit="1" customWidth="1"/>
    <col min="5647" max="5664" width="3.25" style="88" customWidth="1"/>
    <col min="5665" max="5665" width="1.5" style="88" customWidth="1"/>
    <col min="5666" max="5668" width="3.25" style="88" customWidth="1"/>
    <col min="5669" max="5888" width="4" style="88"/>
    <col min="5889" max="5889" width="1.5" style="88" customWidth="1"/>
    <col min="5890" max="5900" width="3.25" style="88" customWidth="1"/>
    <col min="5901" max="5901" width="13" style="88" customWidth="1"/>
    <col min="5902" max="5902" width="4.125" style="88" bestFit="1" customWidth="1"/>
    <col min="5903" max="5920" width="3.25" style="88" customWidth="1"/>
    <col min="5921" max="5921" width="1.5" style="88" customWidth="1"/>
    <col min="5922" max="5924" width="3.25" style="88" customWidth="1"/>
    <col min="5925" max="6144" width="4" style="88"/>
    <col min="6145" max="6145" width="1.5" style="88" customWidth="1"/>
    <col min="6146" max="6156" width="3.25" style="88" customWidth="1"/>
    <col min="6157" max="6157" width="13" style="88" customWidth="1"/>
    <col min="6158" max="6158" width="4.125" style="88" bestFit="1" customWidth="1"/>
    <col min="6159" max="6176" width="3.25" style="88" customWidth="1"/>
    <col min="6177" max="6177" width="1.5" style="88" customWidth="1"/>
    <col min="6178" max="6180" width="3.25" style="88" customWidth="1"/>
    <col min="6181" max="6400" width="4" style="88"/>
    <col min="6401" max="6401" width="1.5" style="88" customWidth="1"/>
    <col min="6402" max="6412" width="3.25" style="88" customWidth="1"/>
    <col min="6413" max="6413" width="13" style="88" customWidth="1"/>
    <col min="6414" max="6414" width="4.125" style="88" bestFit="1" customWidth="1"/>
    <col min="6415" max="6432" width="3.25" style="88" customWidth="1"/>
    <col min="6433" max="6433" width="1.5" style="88" customWidth="1"/>
    <col min="6434" max="6436" width="3.25" style="88" customWidth="1"/>
    <col min="6437" max="6656" width="4" style="88"/>
    <col min="6657" max="6657" width="1.5" style="88" customWidth="1"/>
    <col min="6658" max="6668" width="3.25" style="88" customWidth="1"/>
    <col min="6669" max="6669" width="13" style="88" customWidth="1"/>
    <col min="6670" max="6670" width="4.125" style="88" bestFit="1" customWidth="1"/>
    <col min="6671" max="6688" width="3.25" style="88" customWidth="1"/>
    <col min="6689" max="6689" width="1.5" style="88" customWidth="1"/>
    <col min="6690" max="6692" width="3.25" style="88" customWidth="1"/>
    <col min="6693" max="6912" width="4" style="88"/>
    <col min="6913" max="6913" width="1.5" style="88" customWidth="1"/>
    <col min="6914" max="6924" width="3.25" style="88" customWidth="1"/>
    <col min="6925" max="6925" width="13" style="88" customWidth="1"/>
    <col min="6926" max="6926" width="4.125" style="88" bestFit="1" customWidth="1"/>
    <col min="6927" max="6944" width="3.25" style="88" customWidth="1"/>
    <col min="6945" max="6945" width="1.5" style="88" customWidth="1"/>
    <col min="6946" max="6948" width="3.25" style="88" customWidth="1"/>
    <col min="6949" max="7168" width="4" style="88"/>
    <col min="7169" max="7169" width="1.5" style="88" customWidth="1"/>
    <col min="7170" max="7180" width="3.25" style="88" customWidth="1"/>
    <col min="7181" max="7181" width="13" style="88" customWidth="1"/>
    <col min="7182" max="7182" width="4.125" style="88" bestFit="1" customWidth="1"/>
    <col min="7183" max="7200" width="3.25" style="88" customWidth="1"/>
    <col min="7201" max="7201" width="1.5" style="88" customWidth="1"/>
    <col min="7202" max="7204" width="3.25" style="88" customWidth="1"/>
    <col min="7205" max="7424" width="4" style="88"/>
    <col min="7425" max="7425" width="1.5" style="88" customWidth="1"/>
    <col min="7426" max="7436" width="3.25" style="88" customWidth="1"/>
    <col min="7437" max="7437" width="13" style="88" customWidth="1"/>
    <col min="7438" max="7438" width="4.125" style="88" bestFit="1" customWidth="1"/>
    <col min="7439" max="7456" width="3.25" style="88" customWidth="1"/>
    <col min="7457" max="7457" width="1.5" style="88" customWidth="1"/>
    <col min="7458" max="7460" width="3.25" style="88" customWidth="1"/>
    <col min="7461" max="7680" width="4" style="88"/>
    <col min="7681" max="7681" width="1.5" style="88" customWidth="1"/>
    <col min="7682" max="7692" width="3.25" style="88" customWidth="1"/>
    <col min="7693" max="7693" width="13" style="88" customWidth="1"/>
    <col min="7694" max="7694" width="4.125" style="88" bestFit="1" customWidth="1"/>
    <col min="7695" max="7712" width="3.25" style="88" customWidth="1"/>
    <col min="7713" max="7713" width="1.5" style="88" customWidth="1"/>
    <col min="7714" max="7716" width="3.25" style="88" customWidth="1"/>
    <col min="7717" max="7936" width="4" style="88"/>
    <col min="7937" max="7937" width="1.5" style="88" customWidth="1"/>
    <col min="7938" max="7948" width="3.25" style="88" customWidth="1"/>
    <col min="7949" max="7949" width="13" style="88" customWidth="1"/>
    <col min="7950" max="7950" width="4.125" style="88" bestFit="1" customWidth="1"/>
    <col min="7951" max="7968" width="3.25" style="88" customWidth="1"/>
    <col min="7969" max="7969" width="1.5" style="88" customWidth="1"/>
    <col min="7970" max="7972" width="3.25" style="88" customWidth="1"/>
    <col min="7973" max="8192" width="4" style="88"/>
    <col min="8193" max="8193" width="1.5" style="88" customWidth="1"/>
    <col min="8194" max="8204" width="3.25" style="88" customWidth="1"/>
    <col min="8205" max="8205" width="13" style="88" customWidth="1"/>
    <col min="8206" max="8206" width="4.125" style="88" bestFit="1" customWidth="1"/>
    <col min="8207" max="8224" width="3.25" style="88" customWidth="1"/>
    <col min="8225" max="8225" width="1.5" style="88" customWidth="1"/>
    <col min="8226" max="8228" width="3.25" style="88" customWidth="1"/>
    <col min="8229" max="8448" width="4" style="88"/>
    <col min="8449" max="8449" width="1.5" style="88" customWidth="1"/>
    <col min="8450" max="8460" width="3.25" style="88" customWidth="1"/>
    <col min="8461" max="8461" width="13" style="88" customWidth="1"/>
    <col min="8462" max="8462" width="4.125" style="88" bestFit="1" customWidth="1"/>
    <col min="8463" max="8480" width="3.25" style="88" customWidth="1"/>
    <col min="8481" max="8481" width="1.5" style="88" customWidth="1"/>
    <col min="8482" max="8484" width="3.25" style="88" customWidth="1"/>
    <col min="8485" max="8704" width="4" style="88"/>
    <col min="8705" max="8705" width="1.5" style="88" customWidth="1"/>
    <col min="8706" max="8716" width="3.25" style="88" customWidth="1"/>
    <col min="8717" max="8717" width="13" style="88" customWidth="1"/>
    <col min="8718" max="8718" width="4.125" style="88" bestFit="1" customWidth="1"/>
    <col min="8719" max="8736" width="3.25" style="88" customWidth="1"/>
    <col min="8737" max="8737" width="1.5" style="88" customWidth="1"/>
    <col min="8738" max="8740" width="3.25" style="88" customWidth="1"/>
    <col min="8741" max="8960" width="4" style="88"/>
    <col min="8961" max="8961" width="1.5" style="88" customWidth="1"/>
    <col min="8962" max="8972" width="3.25" style="88" customWidth="1"/>
    <col min="8973" max="8973" width="13" style="88" customWidth="1"/>
    <col min="8974" max="8974" width="4.125" style="88" bestFit="1" customWidth="1"/>
    <col min="8975" max="8992" width="3.25" style="88" customWidth="1"/>
    <col min="8993" max="8993" width="1.5" style="88" customWidth="1"/>
    <col min="8994" max="8996" width="3.25" style="88" customWidth="1"/>
    <col min="8997" max="9216" width="4" style="88"/>
    <col min="9217" max="9217" width="1.5" style="88" customWidth="1"/>
    <col min="9218" max="9228" width="3.25" style="88" customWidth="1"/>
    <col min="9229" max="9229" width="13" style="88" customWidth="1"/>
    <col min="9230" max="9230" width="4.125" style="88" bestFit="1" customWidth="1"/>
    <col min="9231" max="9248" width="3.25" style="88" customWidth="1"/>
    <col min="9249" max="9249" width="1.5" style="88" customWidth="1"/>
    <col min="9250" max="9252" width="3.25" style="88" customWidth="1"/>
    <col min="9253" max="9472" width="4" style="88"/>
    <col min="9473" max="9473" width="1.5" style="88" customWidth="1"/>
    <col min="9474" max="9484" width="3.25" style="88" customWidth="1"/>
    <col min="9485" max="9485" width="13" style="88" customWidth="1"/>
    <col min="9486" max="9486" width="4.125" style="88" bestFit="1" customWidth="1"/>
    <col min="9487" max="9504" width="3.25" style="88" customWidth="1"/>
    <col min="9505" max="9505" width="1.5" style="88" customWidth="1"/>
    <col min="9506" max="9508" width="3.25" style="88" customWidth="1"/>
    <col min="9509" max="9728" width="4" style="88"/>
    <col min="9729" max="9729" width="1.5" style="88" customWidth="1"/>
    <col min="9730" max="9740" width="3.25" style="88" customWidth="1"/>
    <col min="9741" max="9741" width="13" style="88" customWidth="1"/>
    <col min="9742" max="9742" width="4.125" style="88" bestFit="1" customWidth="1"/>
    <col min="9743" max="9760" width="3.25" style="88" customWidth="1"/>
    <col min="9761" max="9761" width="1.5" style="88" customWidth="1"/>
    <col min="9762" max="9764" width="3.25" style="88" customWidth="1"/>
    <col min="9765" max="9984" width="4" style="88"/>
    <col min="9985" max="9985" width="1.5" style="88" customWidth="1"/>
    <col min="9986" max="9996" width="3.25" style="88" customWidth="1"/>
    <col min="9997" max="9997" width="13" style="88" customWidth="1"/>
    <col min="9998" max="9998" width="4.125" style="88" bestFit="1" customWidth="1"/>
    <col min="9999" max="10016" width="3.25" style="88" customWidth="1"/>
    <col min="10017" max="10017" width="1.5" style="88" customWidth="1"/>
    <col min="10018" max="10020" width="3.25" style="88" customWidth="1"/>
    <col min="10021" max="10240" width="4" style="88"/>
    <col min="10241" max="10241" width="1.5" style="88" customWidth="1"/>
    <col min="10242" max="10252" width="3.25" style="88" customWidth="1"/>
    <col min="10253" max="10253" width="13" style="88" customWidth="1"/>
    <col min="10254" max="10254" width="4.125" style="88" bestFit="1" customWidth="1"/>
    <col min="10255" max="10272" width="3.25" style="88" customWidth="1"/>
    <col min="10273" max="10273" width="1.5" style="88" customWidth="1"/>
    <col min="10274" max="10276" width="3.25" style="88" customWidth="1"/>
    <col min="10277" max="10496" width="4" style="88"/>
    <col min="10497" max="10497" width="1.5" style="88" customWidth="1"/>
    <col min="10498" max="10508" width="3.25" style="88" customWidth="1"/>
    <col min="10509" max="10509" width="13" style="88" customWidth="1"/>
    <col min="10510" max="10510" width="4.125" style="88" bestFit="1" customWidth="1"/>
    <col min="10511" max="10528" width="3.25" style="88" customWidth="1"/>
    <col min="10529" max="10529" width="1.5" style="88" customWidth="1"/>
    <col min="10530" max="10532" width="3.25" style="88" customWidth="1"/>
    <col min="10533" max="10752" width="4" style="88"/>
    <col min="10753" max="10753" width="1.5" style="88" customWidth="1"/>
    <col min="10754" max="10764" width="3.25" style="88" customWidth="1"/>
    <col min="10765" max="10765" width="13" style="88" customWidth="1"/>
    <col min="10766" max="10766" width="4.125" style="88" bestFit="1" customWidth="1"/>
    <col min="10767" max="10784" width="3.25" style="88" customWidth="1"/>
    <col min="10785" max="10785" width="1.5" style="88" customWidth="1"/>
    <col min="10786" max="10788" width="3.25" style="88" customWidth="1"/>
    <col min="10789" max="11008" width="4" style="88"/>
    <col min="11009" max="11009" width="1.5" style="88" customWidth="1"/>
    <col min="11010" max="11020" width="3.25" style="88" customWidth="1"/>
    <col min="11021" max="11021" width="13" style="88" customWidth="1"/>
    <col min="11022" max="11022" width="4.125" style="88" bestFit="1" customWidth="1"/>
    <col min="11023" max="11040" width="3.25" style="88" customWidth="1"/>
    <col min="11041" max="11041" width="1.5" style="88" customWidth="1"/>
    <col min="11042" max="11044" width="3.25" style="88" customWidth="1"/>
    <col min="11045" max="11264" width="4" style="88"/>
    <col min="11265" max="11265" width="1.5" style="88" customWidth="1"/>
    <col min="11266" max="11276" width="3.25" style="88" customWidth="1"/>
    <col min="11277" max="11277" width="13" style="88" customWidth="1"/>
    <col min="11278" max="11278" width="4.125" style="88" bestFit="1" customWidth="1"/>
    <col min="11279" max="11296" width="3.25" style="88" customWidth="1"/>
    <col min="11297" max="11297" width="1.5" style="88" customWidth="1"/>
    <col min="11298" max="11300" width="3.25" style="88" customWidth="1"/>
    <col min="11301" max="11520" width="4" style="88"/>
    <col min="11521" max="11521" width="1.5" style="88" customWidth="1"/>
    <col min="11522" max="11532" width="3.25" style="88" customWidth="1"/>
    <col min="11533" max="11533" width="13" style="88" customWidth="1"/>
    <col min="11534" max="11534" width="4.125" style="88" bestFit="1" customWidth="1"/>
    <col min="11535" max="11552" width="3.25" style="88" customWidth="1"/>
    <col min="11553" max="11553" width="1.5" style="88" customWidth="1"/>
    <col min="11554" max="11556" width="3.25" style="88" customWidth="1"/>
    <col min="11557" max="11776" width="4" style="88"/>
    <col min="11777" max="11777" width="1.5" style="88" customWidth="1"/>
    <col min="11778" max="11788" width="3.25" style="88" customWidth="1"/>
    <col min="11789" max="11789" width="13" style="88" customWidth="1"/>
    <col min="11790" max="11790" width="4.125" style="88" bestFit="1" customWidth="1"/>
    <col min="11791" max="11808" width="3.25" style="88" customWidth="1"/>
    <col min="11809" max="11809" width="1.5" style="88" customWidth="1"/>
    <col min="11810" max="11812" width="3.25" style="88" customWidth="1"/>
    <col min="11813" max="12032" width="4" style="88"/>
    <col min="12033" max="12033" width="1.5" style="88" customWidth="1"/>
    <col min="12034" max="12044" width="3.25" style="88" customWidth="1"/>
    <col min="12045" max="12045" width="13" style="88" customWidth="1"/>
    <col min="12046" max="12046" width="4.125" style="88" bestFit="1" customWidth="1"/>
    <col min="12047" max="12064" width="3.25" style="88" customWidth="1"/>
    <col min="12065" max="12065" width="1.5" style="88" customWidth="1"/>
    <col min="12066" max="12068" width="3.25" style="88" customWidth="1"/>
    <col min="12069" max="12288" width="4" style="88"/>
    <col min="12289" max="12289" width="1.5" style="88" customWidth="1"/>
    <col min="12290" max="12300" width="3.25" style="88" customWidth="1"/>
    <col min="12301" max="12301" width="13" style="88" customWidth="1"/>
    <col min="12302" max="12302" width="4.125" style="88" bestFit="1" customWidth="1"/>
    <col min="12303" max="12320" width="3.25" style="88" customWidth="1"/>
    <col min="12321" max="12321" width="1.5" style="88" customWidth="1"/>
    <col min="12322" max="12324" width="3.25" style="88" customWidth="1"/>
    <col min="12325" max="12544" width="4" style="88"/>
    <col min="12545" max="12545" width="1.5" style="88" customWidth="1"/>
    <col min="12546" max="12556" width="3.25" style="88" customWidth="1"/>
    <col min="12557" max="12557" width="13" style="88" customWidth="1"/>
    <col min="12558" max="12558" width="4.125" style="88" bestFit="1" customWidth="1"/>
    <col min="12559" max="12576" width="3.25" style="88" customWidth="1"/>
    <col min="12577" max="12577" width="1.5" style="88" customWidth="1"/>
    <col min="12578" max="12580" width="3.25" style="88" customWidth="1"/>
    <col min="12581" max="12800" width="4" style="88"/>
    <col min="12801" max="12801" width="1.5" style="88" customWidth="1"/>
    <col min="12802" max="12812" width="3.25" style="88" customWidth="1"/>
    <col min="12813" max="12813" width="13" style="88" customWidth="1"/>
    <col min="12814" max="12814" width="4.125" style="88" bestFit="1" customWidth="1"/>
    <col min="12815" max="12832" width="3.25" style="88" customWidth="1"/>
    <col min="12833" max="12833" width="1.5" style="88" customWidth="1"/>
    <col min="12834" max="12836" width="3.25" style="88" customWidth="1"/>
    <col min="12837" max="13056" width="4" style="88"/>
    <col min="13057" max="13057" width="1.5" style="88" customWidth="1"/>
    <col min="13058" max="13068" width="3.25" style="88" customWidth="1"/>
    <col min="13069" max="13069" width="13" style="88" customWidth="1"/>
    <col min="13070" max="13070" width="4.125" style="88" bestFit="1" customWidth="1"/>
    <col min="13071" max="13088" width="3.25" style="88" customWidth="1"/>
    <col min="13089" max="13089" width="1.5" style="88" customWidth="1"/>
    <col min="13090" max="13092" width="3.25" style="88" customWidth="1"/>
    <col min="13093" max="13312" width="4" style="88"/>
    <col min="13313" max="13313" width="1.5" style="88" customWidth="1"/>
    <col min="13314" max="13324" width="3.25" style="88" customWidth="1"/>
    <col min="13325" max="13325" width="13" style="88" customWidth="1"/>
    <col min="13326" max="13326" width="4.125" style="88" bestFit="1" customWidth="1"/>
    <col min="13327" max="13344" width="3.25" style="88" customWidth="1"/>
    <col min="13345" max="13345" width="1.5" style="88" customWidth="1"/>
    <col min="13346" max="13348" width="3.25" style="88" customWidth="1"/>
    <col min="13349" max="13568" width="4" style="88"/>
    <col min="13569" max="13569" width="1.5" style="88" customWidth="1"/>
    <col min="13570" max="13580" width="3.25" style="88" customWidth="1"/>
    <col min="13581" max="13581" width="13" style="88" customWidth="1"/>
    <col min="13582" max="13582" width="4.125" style="88" bestFit="1" customWidth="1"/>
    <col min="13583" max="13600" width="3.25" style="88" customWidth="1"/>
    <col min="13601" max="13601" width="1.5" style="88" customWidth="1"/>
    <col min="13602" max="13604" width="3.25" style="88" customWidth="1"/>
    <col min="13605" max="13824" width="4" style="88"/>
    <col min="13825" max="13825" width="1.5" style="88" customWidth="1"/>
    <col min="13826" max="13836" width="3.25" style="88" customWidth="1"/>
    <col min="13837" max="13837" width="13" style="88" customWidth="1"/>
    <col min="13838" max="13838" width="4.125" style="88" bestFit="1" customWidth="1"/>
    <col min="13839" max="13856" width="3.25" style="88" customWidth="1"/>
    <col min="13857" max="13857" width="1.5" style="88" customWidth="1"/>
    <col min="13858" max="13860" width="3.25" style="88" customWidth="1"/>
    <col min="13861" max="14080" width="4" style="88"/>
    <col min="14081" max="14081" width="1.5" style="88" customWidth="1"/>
    <col min="14082" max="14092" width="3.25" style="88" customWidth="1"/>
    <col min="14093" max="14093" width="13" style="88" customWidth="1"/>
    <col min="14094" max="14094" width="4.125" style="88" bestFit="1" customWidth="1"/>
    <col min="14095" max="14112" width="3.25" style="88" customWidth="1"/>
    <col min="14113" max="14113" width="1.5" style="88" customWidth="1"/>
    <col min="14114" max="14116" width="3.25" style="88" customWidth="1"/>
    <col min="14117" max="14336" width="4" style="88"/>
    <col min="14337" max="14337" width="1.5" style="88" customWidth="1"/>
    <col min="14338" max="14348" width="3.25" style="88" customWidth="1"/>
    <col min="14349" max="14349" width="13" style="88" customWidth="1"/>
    <col min="14350" max="14350" width="4.125" style="88" bestFit="1" customWidth="1"/>
    <col min="14351" max="14368" width="3.25" style="88" customWidth="1"/>
    <col min="14369" max="14369" width="1.5" style="88" customWidth="1"/>
    <col min="14370" max="14372" width="3.25" style="88" customWidth="1"/>
    <col min="14373" max="14592" width="4" style="88"/>
    <col min="14593" max="14593" width="1.5" style="88" customWidth="1"/>
    <col min="14594" max="14604" width="3.25" style="88" customWidth="1"/>
    <col min="14605" max="14605" width="13" style="88" customWidth="1"/>
    <col min="14606" max="14606" width="4.125" style="88" bestFit="1" customWidth="1"/>
    <col min="14607" max="14624" width="3.25" style="88" customWidth="1"/>
    <col min="14625" max="14625" width="1.5" style="88" customWidth="1"/>
    <col min="14626" max="14628" width="3.25" style="88" customWidth="1"/>
    <col min="14629" max="14848" width="4" style="88"/>
    <col min="14849" max="14849" width="1.5" style="88" customWidth="1"/>
    <col min="14850" max="14860" width="3.25" style="88" customWidth="1"/>
    <col min="14861" max="14861" width="13" style="88" customWidth="1"/>
    <col min="14862" max="14862" width="4.125" style="88" bestFit="1" customWidth="1"/>
    <col min="14863" max="14880" width="3.25" style="88" customWidth="1"/>
    <col min="14881" max="14881" width="1.5" style="88" customWidth="1"/>
    <col min="14882" max="14884" width="3.25" style="88" customWidth="1"/>
    <col min="14885" max="15104" width="4" style="88"/>
    <col min="15105" max="15105" width="1.5" style="88" customWidth="1"/>
    <col min="15106" max="15116" width="3.25" style="88" customWidth="1"/>
    <col min="15117" max="15117" width="13" style="88" customWidth="1"/>
    <col min="15118" max="15118" width="4.125" style="88" bestFit="1" customWidth="1"/>
    <col min="15119" max="15136" width="3.25" style="88" customWidth="1"/>
    <col min="15137" max="15137" width="1.5" style="88" customWidth="1"/>
    <col min="15138" max="15140" width="3.25" style="88" customWidth="1"/>
    <col min="15141" max="15360" width="4" style="88"/>
    <col min="15361" max="15361" width="1.5" style="88" customWidth="1"/>
    <col min="15362" max="15372" width="3.25" style="88" customWidth="1"/>
    <col min="15373" max="15373" width="13" style="88" customWidth="1"/>
    <col min="15374" max="15374" width="4.125" style="88" bestFit="1" customWidth="1"/>
    <col min="15375" max="15392" width="3.25" style="88" customWidth="1"/>
    <col min="15393" max="15393" width="1.5" style="88" customWidth="1"/>
    <col min="15394" max="15396" width="3.25" style="88" customWidth="1"/>
    <col min="15397" max="15616" width="4" style="88"/>
    <col min="15617" max="15617" width="1.5" style="88" customWidth="1"/>
    <col min="15618" max="15628" width="3.25" style="88" customWidth="1"/>
    <col min="15629" max="15629" width="13" style="88" customWidth="1"/>
    <col min="15630" max="15630" width="4.125" style="88" bestFit="1" customWidth="1"/>
    <col min="15631" max="15648" width="3.25" style="88" customWidth="1"/>
    <col min="15649" max="15649" width="1.5" style="88" customWidth="1"/>
    <col min="15650" max="15652" width="3.25" style="88" customWidth="1"/>
    <col min="15653" max="15872" width="4" style="88"/>
    <col min="15873" max="15873" width="1.5" style="88" customWidth="1"/>
    <col min="15874" max="15884" width="3.25" style="88" customWidth="1"/>
    <col min="15885" max="15885" width="13" style="88" customWidth="1"/>
    <col min="15886" max="15886" width="4.125" style="88" bestFit="1" customWidth="1"/>
    <col min="15887" max="15904" width="3.25" style="88" customWidth="1"/>
    <col min="15905" max="15905" width="1.5" style="88" customWidth="1"/>
    <col min="15906" max="15908" width="3.25" style="88" customWidth="1"/>
    <col min="15909" max="16128" width="4" style="88"/>
    <col min="16129" max="16129" width="1.5" style="88" customWidth="1"/>
    <col min="16130" max="16140" width="3.25" style="88" customWidth="1"/>
    <col min="16141" max="16141" width="13" style="88" customWidth="1"/>
    <col min="16142" max="16142" width="4.125" style="88" bestFit="1" customWidth="1"/>
    <col min="16143" max="16160" width="3.25" style="88" customWidth="1"/>
    <col min="16161" max="16161" width="1.5" style="88" customWidth="1"/>
    <col min="16162" max="16164" width="3.25" style="88" customWidth="1"/>
    <col min="16165" max="16384" width="4" style="88"/>
  </cols>
  <sheetData>
    <row r="2" spans="1:32" x14ac:dyDescent="0.15">
      <c r="B2" s="88" t="s">
        <v>201</v>
      </c>
    </row>
    <row r="4" spans="1:32" x14ac:dyDescent="0.15">
      <c r="X4" s="89" t="s">
        <v>202</v>
      </c>
      <c r="Y4" s="89"/>
      <c r="Z4" s="89"/>
      <c r="AA4" s="89"/>
      <c r="AB4" s="89"/>
      <c r="AC4" s="89"/>
    </row>
    <row r="5" spans="1:32" x14ac:dyDescent="0.15">
      <c r="B5" s="89" t="s">
        <v>203</v>
      </c>
      <c r="C5" s="89"/>
      <c r="D5" s="89"/>
      <c r="E5" s="89"/>
      <c r="F5" s="89"/>
      <c r="G5" s="89"/>
      <c r="H5" s="89"/>
      <c r="I5" s="89"/>
      <c r="J5" s="89"/>
    </row>
    <row r="7" spans="1:32" x14ac:dyDescent="0.15">
      <c r="U7" s="88" t="s">
        <v>204</v>
      </c>
    </row>
    <row r="9" spans="1:32" ht="20.25" customHeight="1" x14ac:dyDescent="0.15">
      <c r="B9" s="90" t="s">
        <v>205</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1:32" x14ac:dyDescent="0.15">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row>
    <row r="12" spans="1:32" x14ac:dyDescent="0.15">
      <c r="A12" s="88" t="s">
        <v>206</v>
      </c>
    </row>
    <row r="14" spans="1:32" ht="36" customHeight="1" x14ac:dyDescent="0.15">
      <c r="R14" s="92" t="s">
        <v>207</v>
      </c>
      <c r="S14" s="93"/>
      <c r="T14" s="93"/>
      <c r="U14" s="93"/>
      <c r="V14" s="94"/>
      <c r="W14" s="95"/>
      <c r="X14" s="96"/>
      <c r="Y14" s="96"/>
      <c r="Z14" s="96"/>
      <c r="AA14" s="96"/>
      <c r="AB14" s="96"/>
      <c r="AC14" s="96"/>
      <c r="AD14" s="96"/>
      <c r="AE14" s="96"/>
      <c r="AF14" s="97"/>
    </row>
    <row r="15" spans="1:32" ht="13.5" customHeight="1" x14ac:dyDescent="0.15"/>
    <row r="16" spans="1:32" s="98" customFormat="1" ht="34.5" customHeight="1" x14ac:dyDescent="0.15">
      <c r="B16" s="92" t="s">
        <v>208</v>
      </c>
      <c r="C16" s="93"/>
      <c r="D16" s="93"/>
      <c r="E16" s="93"/>
      <c r="F16" s="93"/>
      <c r="G16" s="93"/>
      <c r="H16" s="93"/>
      <c r="I16" s="93"/>
      <c r="J16" s="93"/>
      <c r="K16" s="93"/>
      <c r="L16" s="94"/>
      <c r="M16" s="93" t="s">
        <v>209</v>
      </c>
      <c r="N16" s="94"/>
      <c r="O16" s="92" t="s">
        <v>210</v>
      </c>
      <c r="P16" s="93"/>
      <c r="Q16" s="93"/>
      <c r="R16" s="93"/>
      <c r="S16" s="93"/>
      <c r="T16" s="93"/>
      <c r="U16" s="93"/>
      <c r="V16" s="93"/>
      <c r="W16" s="93"/>
      <c r="X16" s="93"/>
      <c r="Y16" s="93"/>
      <c r="Z16" s="93"/>
      <c r="AA16" s="93"/>
      <c r="AB16" s="93"/>
      <c r="AC16" s="93"/>
      <c r="AD16" s="93"/>
      <c r="AE16" s="93"/>
      <c r="AF16" s="94"/>
    </row>
    <row r="17" spans="2:32" s="98" customFormat="1" ht="19.5" customHeight="1" x14ac:dyDescent="0.15">
      <c r="B17" s="99" t="s">
        <v>211</v>
      </c>
      <c r="C17" s="100"/>
      <c r="D17" s="100"/>
      <c r="E17" s="100"/>
      <c r="F17" s="100"/>
      <c r="G17" s="100"/>
      <c r="H17" s="100"/>
      <c r="I17" s="100"/>
      <c r="J17" s="100"/>
      <c r="K17" s="100"/>
      <c r="L17" s="101"/>
      <c r="M17" s="102"/>
      <c r="N17" s="103" t="s">
        <v>212</v>
      </c>
      <c r="O17" s="104"/>
      <c r="P17" s="105"/>
      <c r="Q17" s="105"/>
      <c r="R17" s="105"/>
      <c r="S17" s="105"/>
      <c r="T17" s="105"/>
      <c r="U17" s="105"/>
      <c r="V17" s="105"/>
      <c r="W17" s="105"/>
      <c r="X17" s="105"/>
      <c r="Y17" s="105"/>
      <c r="Z17" s="105"/>
      <c r="AA17" s="105"/>
      <c r="AB17" s="105"/>
      <c r="AC17" s="105"/>
      <c r="AD17" s="105"/>
      <c r="AE17" s="105"/>
      <c r="AF17" s="106"/>
    </row>
    <row r="18" spans="2:32" s="98" customFormat="1" ht="19.5" customHeight="1" x14ac:dyDescent="0.15">
      <c r="B18" s="107"/>
      <c r="C18" s="108"/>
      <c r="D18" s="108"/>
      <c r="E18" s="108"/>
      <c r="F18" s="108"/>
      <c r="G18" s="108"/>
      <c r="H18" s="108"/>
      <c r="I18" s="108"/>
      <c r="J18" s="108"/>
      <c r="K18" s="108"/>
      <c r="L18" s="109"/>
      <c r="M18" s="110"/>
      <c r="N18" s="111" t="s">
        <v>212</v>
      </c>
      <c r="O18" s="110"/>
      <c r="P18" s="112"/>
      <c r="Q18" s="112"/>
      <c r="R18" s="112"/>
      <c r="S18" s="112"/>
      <c r="T18" s="112"/>
      <c r="U18" s="112"/>
      <c r="V18" s="112"/>
      <c r="W18" s="112"/>
      <c r="X18" s="112"/>
      <c r="Y18" s="112"/>
      <c r="Z18" s="112"/>
      <c r="AA18" s="112"/>
      <c r="AB18" s="112"/>
      <c r="AC18" s="112"/>
      <c r="AD18" s="112"/>
      <c r="AE18" s="112"/>
      <c r="AF18" s="111"/>
    </row>
    <row r="19" spans="2:32" s="98" customFormat="1" ht="19.5" customHeight="1" x14ac:dyDescent="0.15">
      <c r="B19" s="113"/>
      <c r="C19" s="114"/>
      <c r="D19" s="114"/>
      <c r="E19" s="114"/>
      <c r="F19" s="114"/>
      <c r="G19" s="114"/>
      <c r="H19" s="114"/>
      <c r="I19" s="114"/>
      <c r="J19" s="114"/>
      <c r="K19" s="114"/>
      <c r="L19" s="115"/>
      <c r="M19" s="110"/>
      <c r="N19" s="111" t="s">
        <v>212</v>
      </c>
      <c r="O19" s="110"/>
      <c r="P19" s="112"/>
      <c r="Q19" s="112"/>
      <c r="R19" s="112"/>
      <c r="S19" s="112"/>
      <c r="T19" s="112"/>
      <c r="U19" s="112"/>
      <c r="V19" s="112"/>
      <c r="W19" s="112"/>
      <c r="X19" s="112"/>
      <c r="Y19" s="112"/>
      <c r="Z19" s="112"/>
      <c r="AA19" s="112"/>
      <c r="AB19" s="112"/>
      <c r="AC19" s="112"/>
      <c r="AD19" s="112"/>
      <c r="AE19" s="112"/>
      <c r="AF19" s="111"/>
    </row>
    <row r="20" spans="2:32" s="98" customFormat="1" ht="19.5" customHeight="1" x14ac:dyDescent="0.15">
      <c r="B20" s="99" t="s">
        <v>213</v>
      </c>
      <c r="C20" s="100"/>
      <c r="D20" s="100"/>
      <c r="E20" s="100"/>
      <c r="F20" s="100"/>
      <c r="G20" s="100"/>
      <c r="H20" s="100"/>
      <c r="I20" s="100"/>
      <c r="J20" s="100"/>
      <c r="K20" s="100"/>
      <c r="L20" s="101"/>
      <c r="M20" s="110"/>
      <c r="N20" s="112" t="s">
        <v>212</v>
      </c>
      <c r="O20" s="110"/>
      <c r="P20" s="112"/>
      <c r="Q20" s="112"/>
      <c r="R20" s="112"/>
      <c r="S20" s="112"/>
      <c r="T20" s="112"/>
      <c r="U20" s="112"/>
      <c r="V20" s="112"/>
      <c r="W20" s="112"/>
      <c r="X20" s="112"/>
      <c r="Y20" s="112"/>
      <c r="Z20" s="112"/>
      <c r="AA20" s="112"/>
      <c r="AB20" s="112"/>
      <c r="AC20" s="112"/>
      <c r="AD20" s="112"/>
      <c r="AE20" s="112"/>
      <c r="AF20" s="111"/>
    </row>
    <row r="21" spans="2:32" s="98" customFormat="1" ht="19.5" customHeight="1" x14ac:dyDescent="0.15">
      <c r="B21" s="107"/>
      <c r="C21" s="108"/>
      <c r="D21" s="108"/>
      <c r="E21" s="108"/>
      <c r="F21" s="108"/>
      <c r="G21" s="108"/>
      <c r="H21" s="108"/>
      <c r="I21" s="108"/>
      <c r="J21" s="108"/>
      <c r="K21" s="108"/>
      <c r="L21" s="109"/>
      <c r="M21" s="110"/>
      <c r="N21" s="112" t="s">
        <v>212</v>
      </c>
      <c r="O21" s="110"/>
      <c r="P21" s="112"/>
      <c r="Q21" s="112"/>
      <c r="R21" s="112"/>
      <c r="S21" s="112"/>
      <c r="T21" s="112"/>
      <c r="U21" s="112"/>
      <c r="V21" s="112"/>
      <c r="W21" s="112"/>
      <c r="X21" s="112"/>
      <c r="Y21" s="112"/>
      <c r="Z21" s="112"/>
      <c r="AA21" s="112"/>
      <c r="AB21" s="112"/>
      <c r="AC21" s="112"/>
      <c r="AD21" s="112"/>
      <c r="AE21" s="112"/>
      <c r="AF21" s="111"/>
    </row>
    <row r="22" spans="2:32" s="98" customFormat="1" ht="19.5" customHeight="1" x14ac:dyDescent="0.15">
      <c r="B22" s="113"/>
      <c r="C22" s="114"/>
      <c r="D22" s="114"/>
      <c r="E22" s="114"/>
      <c r="F22" s="114"/>
      <c r="G22" s="114"/>
      <c r="H22" s="114"/>
      <c r="I22" s="114"/>
      <c r="J22" s="114"/>
      <c r="K22" s="114"/>
      <c r="L22" s="115"/>
      <c r="N22" s="116" t="s">
        <v>212</v>
      </c>
      <c r="O22" s="110"/>
      <c r="P22" s="112"/>
      <c r="Q22" s="112"/>
      <c r="R22" s="112"/>
      <c r="S22" s="112"/>
      <c r="T22" s="112"/>
      <c r="U22" s="112"/>
      <c r="V22" s="112"/>
      <c r="W22" s="112"/>
      <c r="X22" s="112"/>
      <c r="Y22" s="112"/>
      <c r="Z22" s="112"/>
      <c r="AA22" s="112"/>
      <c r="AB22" s="112"/>
      <c r="AC22" s="112"/>
      <c r="AD22" s="112"/>
      <c r="AE22" s="112"/>
      <c r="AF22" s="111"/>
    </row>
    <row r="23" spans="2:32" s="98" customFormat="1" ht="19.5" customHeight="1" x14ac:dyDescent="0.15">
      <c r="B23" s="99" t="s">
        <v>214</v>
      </c>
      <c r="C23" s="100"/>
      <c r="D23" s="100"/>
      <c r="E23" s="100"/>
      <c r="F23" s="100"/>
      <c r="G23" s="100"/>
      <c r="H23" s="100"/>
      <c r="I23" s="100"/>
      <c r="J23" s="100"/>
      <c r="K23" s="100"/>
      <c r="L23" s="101"/>
      <c r="M23" s="110"/>
      <c r="N23" s="112" t="s">
        <v>212</v>
      </c>
      <c r="O23" s="110"/>
      <c r="P23" s="112"/>
      <c r="Q23" s="112"/>
      <c r="R23" s="112"/>
      <c r="S23" s="112"/>
      <c r="T23" s="112"/>
      <c r="U23" s="112"/>
      <c r="V23" s="112"/>
      <c r="W23" s="112"/>
      <c r="X23" s="112"/>
      <c r="Y23" s="112"/>
      <c r="Z23" s="112"/>
      <c r="AA23" s="112"/>
      <c r="AB23" s="112"/>
      <c r="AC23" s="112"/>
      <c r="AD23" s="112"/>
      <c r="AE23" s="112"/>
      <c r="AF23" s="111"/>
    </row>
    <row r="24" spans="2:32" s="98" customFormat="1" ht="19.5" customHeight="1" x14ac:dyDescent="0.15">
      <c r="B24" s="107"/>
      <c r="C24" s="108"/>
      <c r="D24" s="108"/>
      <c r="E24" s="108"/>
      <c r="F24" s="108"/>
      <c r="G24" s="108"/>
      <c r="H24" s="108"/>
      <c r="I24" s="108"/>
      <c r="J24" s="108"/>
      <c r="K24" s="108"/>
      <c r="L24" s="109"/>
      <c r="M24" s="110"/>
      <c r="N24" s="112" t="s">
        <v>212</v>
      </c>
      <c r="O24" s="110"/>
      <c r="P24" s="112"/>
      <c r="Q24" s="112"/>
      <c r="R24" s="112"/>
      <c r="S24" s="112"/>
      <c r="T24" s="112"/>
      <c r="U24" s="112"/>
      <c r="V24" s="112"/>
      <c r="W24" s="112"/>
      <c r="X24" s="112"/>
      <c r="Y24" s="112"/>
      <c r="Z24" s="112"/>
      <c r="AA24" s="112"/>
      <c r="AB24" s="112"/>
      <c r="AC24" s="112"/>
      <c r="AD24" s="112"/>
      <c r="AE24" s="112"/>
      <c r="AF24" s="111"/>
    </row>
    <row r="25" spans="2:32" s="98" customFormat="1" ht="19.5" customHeight="1" x14ac:dyDescent="0.15">
      <c r="B25" s="113"/>
      <c r="C25" s="114"/>
      <c r="D25" s="114"/>
      <c r="E25" s="114"/>
      <c r="F25" s="114"/>
      <c r="G25" s="114"/>
      <c r="H25" s="114"/>
      <c r="I25" s="114"/>
      <c r="J25" s="114"/>
      <c r="K25" s="114"/>
      <c r="L25" s="115"/>
      <c r="N25" s="116" t="s">
        <v>212</v>
      </c>
      <c r="O25" s="110"/>
      <c r="P25" s="112"/>
      <c r="Q25" s="112"/>
      <c r="R25" s="112"/>
      <c r="S25" s="112"/>
      <c r="T25" s="112"/>
      <c r="U25" s="112"/>
      <c r="V25" s="112"/>
      <c r="W25" s="112"/>
      <c r="X25" s="112"/>
      <c r="Y25" s="112"/>
      <c r="Z25" s="112"/>
      <c r="AA25" s="112"/>
      <c r="AB25" s="112"/>
      <c r="AC25" s="112"/>
      <c r="AD25" s="112"/>
      <c r="AE25" s="112"/>
      <c r="AF25" s="111"/>
    </row>
    <row r="26" spans="2:32" s="98" customFormat="1" ht="19.5" customHeight="1" x14ac:dyDescent="0.15">
      <c r="B26" s="99" t="s">
        <v>72</v>
      </c>
      <c r="C26" s="100"/>
      <c r="D26" s="100"/>
      <c r="E26" s="100"/>
      <c r="F26" s="100"/>
      <c r="G26" s="100"/>
      <c r="H26" s="100"/>
      <c r="I26" s="100"/>
      <c r="J26" s="100"/>
      <c r="K26" s="100"/>
      <c r="L26" s="101"/>
      <c r="M26" s="110"/>
      <c r="N26" s="111" t="s">
        <v>212</v>
      </c>
      <c r="O26" s="110"/>
      <c r="P26" s="112"/>
      <c r="Q26" s="112"/>
      <c r="R26" s="112"/>
      <c r="S26" s="112"/>
      <c r="T26" s="112"/>
      <c r="U26" s="112"/>
      <c r="V26" s="112"/>
      <c r="W26" s="112"/>
      <c r="X26" s="112"/>
      <c r="Y26" s="112"/>
      <c r="Z26" s="112"/>
      <c r="AA26" s="112"/>
      <c r="AB26" s="112"/>
      <c r="AC26" s="112"/>
      <c r="AD26" s="112"/>
      <c r="AE26" s="112"/>
      <c r="AF26" s="111"/>
    </row>
    <row r="27" spans="2:32" s="98" customFormat="1" ht="19.5" customHeight="1" x14ac:dyDescent="0.15">
      <c r="B27" s="117"/>
      <c r="C27" s="90"/>
      <c r="D27" s="90"/>
      <c r="E27" s="90"/>
      <c r="F27" s="90"/>
      <c r="G27" s="90"/>
      <c r="H27" s="90"/>
      <c r="I27" s="90"/>
      <c r="J27" s="90"/>
      <c r="K27" s="90"/>
      <c r="L27" s="118"/>
      <c r="M27" s="110"/>
      <c r="N27" s="111" t="s">
        <v>212</v>
      </c>
      <c r="O27" s="110"/>
      <c r="P27" s="112"/>
      <c r="Q27" s="112"/>
      <c r="R27" s="112"/>
      <c r="S27" s="112"/>
      <c r="T27" s="112"/>
      <c r="U27" s="112"/>
      <c r="V27" s="112"/>
      <c r="W27" s="112"/>
      <c r="X27" s="112"/>
      <c r="Y27" s="112"/>
      <c r="Z27" s="112"/>
      <c r="AA27" s="112"/>
      <c r="AB27" s="112"/>
      <c r="AC27" s="112"/>
      <c r="AD27" s="112"/>
      <c r="AE27" s="112"/>
      <c r="AF27" s="111"/>
    </row>
    <row r="28" spans="2:32" s="98" customFormat="1" ht="19.5" customHeight="1" x14ac:dyDescent="0.15">
      <c r="B28" s="119"/>
      <c r="C28" s="120"/>
      <c r="D28" s="120"/>
      <c r="E28" s="120"/>
      <c r="F28" s="120"/>
      <c r="G28" s="120"/>
      <c r="H28" s="120"/>
      <c r="I28" s="120"/>
      <c r="J28" s="120"/>
      <c r="K28" s="120"/>
      <c r="L28" s="121"/>
      <c r="M28" s="110"/>
      <c r="N28" s="111" t="s">
        <v>212</v>
      </c>
      <c r="O28" s="110"/>
      <c r="P28" s="112"/>
      <c r="Q28" s="112"/>
      <c r="R28" s="112"/>
      <c r="S28" s="112"/>
      <c r="T28" s="112"/>
      <c r="U28" s="112"/>
      <c r="V28" s="112"/>
      <c r="W28" s="112"/>
      <c r="X28" s="112"/>
      <c r="Y28" s="112"/>
      <c r="Z28" s="112"/>
      <c r="AA28" s="112"/>
      <c r="AB28" s="112"/>
      <c r="AC28" s="112"/>
      <c r="AD28" s="112"/>
      <c r="AE28" s="112"/>
      <c r="AF28" s="111"/>
    </row>
    <row r="29" spans="2:32" s="98" customFormat="1" ht="19.5" customHeight="1" x14ac:dyDescent="0.15">
      <c r="B29" s="99" t="s">
        <v>215</v>
      </c>
      <c r="C29" s="100"/>
      <c r="D29" s="100"/>
      <c r="E29" s="100"/>
      <c r="F29" s="100"/>
      <c r="G29" s="100"/>
      <c r="H29" s="100"/>
      <c r="I29" s="100"/>
      <c r="J29" s="100"/>
      <c r="K29" s="100"/>
      <c r="L29" s="101"/>
      <c r="M29" s="110"/>
      <c r="N29" s="111" t="s">
        <v>212</v>
      </c>
      <c r="O29" s="110"/>
      <c r="P29" s="112"/>
      <c r="Q29" s="112"/>
      <c r="R29" s="112"/>
      <c r="S29" s="112"/>
      <c r="T29" s="112"/>
      <c r="U29" s="112"/>
      <c r="V29" s="112"/>
      <c r="W29" s="112"/>
      <c r="X29" s="112"/>
      <c r="Y29" s="112"/>
      <c r="Z29" s="112"/>
      <c r="AA29" s="112"/>
      <c r="AB29" s="112"/>
      <c r="AC29" s="112"/>
      <c r="AD29" s="112"/>
      <c r="AE29" s="112"/>
      <c r="AF29" s="111"/>
    </row>
    <row r="30" spans="2:32" s="98" customFormat="1" ht="19.5" customHeight="1" x14ac:dyDescent="0.15">
      <c r="B30" s="107"/>
      <c r="C30" s="108"/>
      <c r="D30" s="108"/>
      <c r="E30" s="108"/>
      <c r="F30" s="108"/>
      <c r="G30" s="108"/>
      <c r="H30" s="108"/>
      <c r="I30" s="108"/>
      <c r="J30" s="108"/>
      <c r="K30" s="108"/>
      <c r="L30" s="109"/>
      <c r="M30" s="110"/>
      <c r="N30" s="111" t="s">
        <v>212</v>
      </c>
      <c r="O30" s="110"/>
      <c r="P30" s="112"/>
      <c r="Q30" s="112"/>
      <c r="R30" s="112"/>
      <c r="S30" s="112"/>
      <c r="T30" s="112"/>
      <c r="U30" s="112"/>
      <c r="V30" s="112"/>
      <c r="W30" s="112"/>
      <c r="X30" s="112"/>
      <c r="Y30" s="112"/>
      <c r="Z30" s="112"/>
      <c r="AA30" s="112"/>
      <c r="AB30" s="112"/>
      <c r="AC30" s="112"/>
      <c r="AD30" s="112"/>
      <c r="AE30" s="112"/>
      <c r="AF30" s="111"/>
    </row>
    <row r="31" spans="2:32" s="98" customFormat="1" ht="19.5" customHeight="1" x14ac:dyDescent="0.15">
      <c r="B31" s="113"/>
      <c r="C31" s="114"/>
      <c r="D31" s="114"/>
      <c r="E31" s="114"/>
      <c r="F31" s="114"/>
      <c r="G31" s="114"/>
      <c r="H31" s="114"/>
      <c r="I31" s="114"/>
      <c r="J31" s="114"/>
      <c r="K31" s="114"/>
      <c r="L31" s="115"/>
      <c r="M31" s="110"/>
      <c r="N31" s="111" t="s">
        <v>212</v>
      </c>
      <c r="O31" s="110"/>
      <c r="P31" s="112"/>
      <c r="Q31" s="112"/>
      <c r="R31" s="112"/>
      <c r="S31" s="112"/>
      <c r="T31" s="112"/>
      <c r="U31" s="112"/>
      <c r="V31" s="112"/>
      <c r="W31" s="112"/>
      <c r="X31" s="112"/>
      <c r="Y31" s="112"/>
      <c r="Z31" s="112"/>
      <c r="AA31" s="112"/>
      <c r="AB31" s="112"/>
      <c r="AC31" s="112"/>
      <c r="AD31" s="112"/>
      <c r="AE31" s="112"/>
      <c r="AF31" s="111"/>
    </row>
    <row r="32" spans="2:32" s="98" customFormat="1" ht="19.5" customHeight="1" x14ac:dyDescent="0.15">
      <c r="B32" s="99" t="s">
        <v>216</v>
      </c>
      <c r="C32" s="100"/>
      <c r="D32" s="100"/>
      <c r="E32" s="100"/>
      <c r="F32" s="100"/>
      <c r="G32" s="100"/>
      <c r="H32" s="100"/>
      <c r="I32" s="100"/>
      <c r="J32" s="100"/>
      <c r="K32" s="100"/>
      <c r="L32" s="101"/>
      <c r="M32" s="110"/>
      <c r="N32" s="111" t="s">
        <v>212</v>
      </c>
      <c r="O32" s="110"/>
      <c r="P32" s="112"/>
      <c r="Q32" s="112"/>
      <c r="R32" s="112"/>
      <c r="S32" s="112"/>
      <c r="T32" s="112"/>
      <c r="U32" s="112"/>
      <c r="V32" s="112"/>
      <c r="W32" s="112"/>
      <c r="X32" s="112"/>
      <c r="Y32" s="112"/>
      <c r="Z32" s="112"/>
      <c r="AA32" s="112"/>
      <c r="AB32" s="112"/>
      <c r="AC32" s="112"/>
      <c r="AD32" s="112"/>
      <c r="AE32" s="112"/>
      <c r="AF32" s="111"/>
    </row>
    <row r="33" spans="2:32" s="98" customFormat="1" ht="19.5" customHeight="1" x14ac:dyDescent="0.15">
      <c r="B33" s="117"/>
      <c r="C33" s="90"/>
      <c r="D33" s="90"/>
      <c r="E33" s="90"/>
      <c r="F33" s="90"/>
      <c r="G33" s="90"/>
      <c r="H33" s="90"/>
      <c r="I33" s="90"/>
      <c r="J33" s="90"/>
      <c r="K33" s="90"/>
      <c r="L33" s="118"/>
      <c r="M33" s="110"/>
      <c r="N33" s="111" t="s">
        <v>212</v>
      </c>
      <c r="O33" s="110"/>
      <c r="P33" s="112"/>
      <c r="Q33" s="112"/>
      <c r="R33" s="112"/>
      <c r="S33" s="112"/>
      <c r="T33" s="112"/>
      <c r="U33" s="112"/>
      <c r="V33" s="112"/>
      <c r="W33" s="112"/>
      <c r="X33" s="112"/>
      <c r="Y33" s="112"/>
      <c r="Z33" s="112"/>
      <c r="AA33" s="112"/>
      <c r="AB33" s="112"/>
      <c r="AC33" s="112"/>
      <c r="AD33" s="112"/>
      <c r="AE33" s="112"/>
      <c r="AF33" s="111"/>
    </row>
    <row r="34" spans="2:32" s="98" customFormat="1" ht="19.5" customHeight="1" x14ac:dyDescent="0.15">
      <c r="B34" s="119"/>
      <c r="C34" s="120"/>
      <c r="D34" s="120"/>
      <c r="E34" s="120"/>
      <c r="F34" s="120"/>
      <c r="G34" s="120"/>
      <c r="H34" s="120"/>
      <c r="I34" s="120"/>
      <c r="J34" s="120"/>
      <c r="K34" s="120"/>
      <c r="L34" s="121"/>
      <c r="M34" s="110"/>
      <c r="N34" s="111" t="s">
        <v>212</v>
      </c>
      <c r="O34" s="110"/>
      <c r="P34" s="112"/>
      <c r="Q34" s="112"/>
      <c r="R34" s="112"/>
      <c r="S34" s="112"/>
      <c r="T34" s="112"/>
      <c r="U34" s="112"/>
      <c r="V34" s="112"/>
      <c r="W34" s="112"/>
      <c r="X34" s="112"/>
      <c r="Y34" s="112"/>
      <c r="Z34" s="112"/>
      <c r="AA34" s="112"/>
      <c r="AB34" s="112"/>
      <c r="AC34" s="112"/>
      <c r="AD34" s="112"/>
      <c r="AE34" s="112"/>
      <c r="AF34" s="111"/>
    </row>
    <row r="35" spans="2:32" s="98" customFormat="1" ht="19.5" customHeight="1" x14ac:dyDescent="0.15">
      <c r="B35" s="99" t="s">
        <v>217</v>
      </c>
      <c r="C35" s="100"/>
      <c r="D35" s="100"/>
      <c r="E35" s="100"/>
      <c r="F35" s="100"/>
      <c r="G35" s="100"/>
      <c r="H35" s="100"/>
      <c r="I35" s="100"/>
      <c r="J35" s="100"/>
      <c r="K35" s="100"/>
      <c r="L35" s="101"/>
      <c r="M35" s="122"/>
      <c r="N35" s="112" t="s">
        <v>212</v>
      </c>
      <c r="O35" s="110"/>
      <c r="P35" s="112"/>
      <c r="Q35" s="112"/>
      <c r="R35" s="112"/>
      <c r="S35" s="112"/>
      <c r="T35" s="112"/>
      <c r="U35" s="112"/>
      <c r="V35" s="112"/>
      <c r="W35" s="112"/>
      <c r="X35" s="112"/>
      <c r="Y35" s="112"/>
      <c r="Z35" s="112"/>
      <c r="AA35" s="112"/>
      <c r="AB35" s="112"/>
      <c r="AC35" s="112"/>
      <c r="AD35" s="112"/>
      <c r="AE35" s="112"/>
      <c r="AF35" s="111"/>
    </row>
    <row r="36" spans="2:32" s="98" customFormat="1" ht="19.5" customHeight="1" x14ac:dyDescent="0.15">
      <c r="B36" s="117"/>
      <c r="C36" s="90"/>
      <c r="D36" s="90"/>
      <c r="E36" s="90"/>
      <c r="F36" s="90"/>
      <c r="G36" s="90"/>
      <c r="H36" s="90"/>
      <c r="I36" s="90"/>
      <c r="J36" s="90"/>
      <c r="K36" s="90"/>
      <c r="L36" s="118"/>
      <c r="M36" s="122"/>
      <c r="N36" s="112" t="s">
        <v>212</v>
      </c>
      <c r="O36" s="110"/>
      <c r="P36" s="112"/>
      <c r="Q36" s="112"/>
      <c r="R36" s="112"/>
      <c r="S36" s="112"/>
      <c r="T36" s="112"/>
      <c r="U36" s="112"/>
      <c r="V36" s="112"/>
      <c r="W36" s="112"/>
      <c r="X36" s="112"/>
      <c r="Y36" s="112"/>
      <c r="Z36" s="112"/>
      <c r="AA36" s="112"/>
      <c r="AB36" s="112"/>
      <c r="AC36" s="112"/>
      <c r="AD36" s="112"/>
      <c r="AE36" s="112"/>
      <c r="AF36" s="111"/>
    </row>
    <row r="37" spans="2:32" s="98" customFormat="1" ht="19.5" customHeight="1" x14ac:dyDescent="0.15">
      <c r="B37" s="119"/>
      <c r="C37" s="120"/>
      <c r="D37" s="120"/>
      <c r="E37" s="120"/>
      <c r="F37" s="120"/>
      <c r="G37" s="120"/>
      <c r="H37" s="120"/>
      <c r="I37" s="120"/>
      <c r="J37" s="120"/>
      <c r="K37" s="120"/>
      <c r="L37" s="121"/>
      <c r="M37" s="110"/>
      <c r="N37" s="116" t="s">
        <v>212</v>
      </c>
      <c r="O37" s="123"/>
      <c r="P37" s="116"/>
      <c r="Q37" s="116"/>
      <c r="R37" s="116"/>
      <c r="S37" s="116"/>
      <c r="T37" s="116"/>
      <c r="U37" s="116"/>
      <c r="V37" s="116"/>
      <c r="W37" s="116"/>
      <c r="X37" s="116"/>
      <c r="Y37" s="116"/>
      <c r="Z37" s="116"/>
      <c r="AA37" s="116"/>
      <c r="AB37" s="116"/>
      <c r="AC37" s="116"/>
      <c r="AD37" s="116"/>
      <c r="AE37" s="116"/>
      <c r="AF37" s="103"/>
    </row>
    <row r="38" spans="2:32" s="98" customFormat="1" ht="19.5" customHeight="1" x14ac:dyDescent="0.15">
      <c r="B38" s="99" t="s">
        <v>218</v>
      </c>
      <c r="C38" s="100"/>
      <c r="D38" s="100"/>
      <c r="E38" s="100"/>
      <c r="F38" s="100"/>
      <c r="G38" s="100"/>
      <c r="H38" s="100"/>
      <c r="I38" s="100"/>
      <c r="J38" s="100"/>
      <c r="K38" s="100"/>
      <c r="L38" s="101"/>
      <c r="M38" s="122"/>
      <c r="N38" s="112" t="s">
        <v>212</v>
      </c>
      <c r="O38" s="110"/>
      <c r="P38" s="112"/>
      <c r="Q38" s="112"/>
      <c r="R38" s="112"/>
      <c r="S38" s="112"/>
      <c r="T38" s="112"/>
      <c r="U38" s="112"/>
      <c r="V38" s="112"/>
      <c r="W38" s="112"/>
      <c r="X38" s="112"/>
      <c r="Y38" s="112"/>
      <c r="Z38" s="112"/>
      <c r="AA38" s="112"/>
      <c r="AB38" s="112"/>
      <c r="AC38" s="112"/>
      <c r="AD38" s="112"/>
      <c r="AE38" s="112"/>
      <c r="AF38" s="111"/>
    </row>
    <row r="39" spans="2:32" s="98" customFormat="1" ht="19.5" customHeight="1" x14ac:dyDescent="0.15">
      <c r="B39" s="117"/>
      <c r="C39" s="90"/>
      <c r="D39" s="90"/>
      <c r="E39" s="90"/>
      <c r="F39" s="90"/>
      <c r="G39" s="90"/>
      <c r="H39" s="90"/>
      <c r="I39" s="90"/>
      <c r="J39" s="90"/>
      <c r="K39" s="90"/>
      <c r="L39" s="118"/>
      <c r="M39" s="122"/>
      <c r="N39" s="112" t="s">
        <v>212</v>
      </c>
      <c r="O39" s="110"/>
      <c r="P39" s="112"/>
      <c r="Q39" s="112"/>
      <c r="R39" s="112"/>
      <c r="S39" s="112"/>
      <c r="T39" s="112"/>
      <c r="U39" s="112"/>
      <c r="V39" s="112"/>
      <c r="W39" s="112"/>
      <c r="X39" s="112"/>
      <c r="Y39" s="112"/>
      <c r="Z39" s="112"/>
      <c r="AA39" s="112"/>
      <c r="AB39" s="112"/>
      <c r="AC39" s="112"/>
      <c r="AD39" s="112"/>
      <c r="AE39" s="112"/>
      <c r="AF39" s="111"/>
    </row>
    <row r="40" spans="2:32" s="98" customFormat="1" ht="19.5" customHeight="1" x14ac:dyDescent="0.15">
      <c r="B40" s="119"/>
      <c r="C40" s="120"/>
      <c r="D40" s="120"/>
      <c r="E40" s="120"/>
      <c r="F40" s="120"/>
      <c r="G40" s="120"/>
      <c r="H40" s="120"/>
      <c r="I40" s="120"/>
      <c r="J40" s="120"/>
      <c r="K40" s="120"/>
      <c r="L40" s="121"/>
      <c r="M40" s="110"/>
      <c r="N40" s="116" t="s">
        <v>212</v>
      </c>
      <c r="O40" s="123"/>
      <c r="P40" s="116"/>
      <c r="Q40" s="116"/>
      <c r="R40" s="116"/>
      <c r="S40" s="116"/>
      <c r="T40" s="116"/>
      <c r="U40" s="116"/>
      <c r="V40" s="116"/>
      <c r="W40" s="116"/>
      <c r="X40" s="116"/>
      <c r="Y40" s="116"/>
      <c r="Z40" s="116"/>
      <c r="AA40" s="116"/>
      <c r="AB40" s="116"/>
      <c r="AC40" s="116"/>
      <c r="AD40" s="116"/>
      <c r="AE40" s="116"/>
      <c r="AF40" s="103"/>
    </row>
    <row r="41" spans="2:32" s="98" customFormat="1" ht="19.5" customHeight="1" x14ac:dyDescent="0.15">
      <c r="B41" s="99" t="s">
        <v>219</v>
      </c>
      <c r="C41" s="100"/>
      <c r="D41" s="100"/>
      <c r="E41" s="100"/>
      <c r="F41" s="100"/>
      <c r="G41" s="100"/>
      <c r="H41" s="100"/>
      <c r="I41" s="100"/>
      <c r="J41" s="100"/>
      <c r="K41" s="100"/>
      <c r="L41" s="101"/>
      <c r="M41" s="122"/>
      <c r="N41" s="112" t="s">
        <v>212</v>
      </c>
      <c r="O41" s="110"/>
      <c r="P41" s="112"/>
      <c r="Q41" s="112"/>
      <c r="R41" s="112"/>
      <c r="S41" s="112"/>
      <c r="T41" s="112"/>
      <c r="U41" s="112"/>
      <c r="V41" s="112"/>
      <c r="W41" s="112"/>
      <c r="X41" s="112"/>
      <c r="Y41" s="112"/>
      <c r="Z41" s="112"/>
      <c r="AA41" s="112"/>
      <c r="AB41" s="112"/>
      <c r="AC41" s="112"/>
      <c r="AD41" s="112"/>
      <c r="AE41" s="112"/>
      <c r="AF41" s="111"/>
    </row>
    <row r="42" spans="2:32" s="98" customFormat="1" ht="19.5" customHeight="1" x14ac:dyDescent="0.15">
      <c r="B42" s="117"/>
      <c r="C42" s="90"/>
      <c r="D42" s="90"/>
      <c r="E42" s="90"/>
      <c r="F42" s="90"/>
      <c r="G42" s="90"/>
      <c r="H42" s="90"/>
      <c r="I42" s="90"/>
      <c r="J42" s="90"/>
      <c r="K42" s="90"/>
      <c r="L42" s="118"/>
      <c r="M42" s="122"/>
      <c r="N42" s="112" t="s">
        <v>212</v>
      </c>
      <c r="O42" s="110"/>
      <c r="P42" s="112"/>
      <c r="Q42" s="112"/>
      <c r="R42" s="112"/>
      <c r="S42" s="112"/>
      <c r="T42" s="112"/>
      <c r="U42" s="112"/>
      <c r="V42" s="112"/>
      <c r="W42" s="112"/>
      <c r="X42" s="112"/>
      <c r="Y42" s="112"/>
      <c r="Z42" s="112"/>
      <c r="AA42" s="112"/>
      <c r="AB42" s="112"/>
      <c r="AC42" s="112"/>
      <c r="AD42" s="112"/>
      <c r="AE42" s="112"/>
      <c r="AF42" s="111"/>
    </row>
    <row r="43" spans="2:32" s="98" customFormat="1" ht="19.5" customHeight="1" thickBot="1" x14ac:dyDescent="0.2">
      <c r="B43" s="119"/>
      <c r="C43" s="120"/>
      <c r="D43" s="120"/>
      <c r="E43" s="120"/>
      <c r="F43" s="120"/>
      <c r="G43" s="120"/>
      <c r="H43" s="120"/>
      <c r="I43" s="120"/>
      <c r="J43" s="120"/>
      <c r="K43" s="120"/>
      <c r="L43" s="121"/>
      <c r="N43" s="116" t="s">
        <v>212</v>
      </c>
      <c r="O43" s="123"/>
      <c r="P43" s="116"/>
      <c r="Q43" s="116"/>
      <c r="R43" s="116"/>
      <c r="S43" s="116"/>
      <c r="T43" s="116"/>
      <c r="U43" s="116"/>
      <c r="V43" s="116"/>
      <c r="W43" s="116"/>
      <c r="X43" s="116"/>
      <c r="Y43" s="116"/>
      <c r="Z43" s="116"/>
      <c r="AA43" s="116"/>
      <c r="AB43" s="116"/>
      <c r="AC43" s="116"/>
      <c r="AD43" s="116"/>
      <c r="AE43" s="116"/>
      <c r="AF43" s="103"/>
    </row>
    <row r="44" spans="2:32" s="98" customFormat="1" ht="19.5" customHeight="1" thickTop="1" x14ac:dyDescent="0.15">
      <c r="B44" s="124" t="s">
        <v>220</v>
      </c>
      <c r="C44" s="125"/>
      <c r="D44" s="125"/>
      <c r="E44" s="125"/>
      <c r="F44" s="125"/>
      <c r="G44" s="125"/>
      <c r="H44" s="125"/>
      <c r="I44" s="125"/>
      <c r="J44" s="125"/>
      <c r="K44" s="125"/>
      <c r="L44" s="126"/>
      <c r="M44" s="127"/>
      <c r="N44" s="128" t="s">
        <v>212</v>
      </c>
      <c r="O44" s="129"/>
      <c r="P44" s="130"/>
      <c r="Q44" s="130"/>
      <c r="R44" s="130"/>
      <c r="S44" s="130"/>
      <c r="T44" s="130"/>
      <c r="U44" s="130"/>
      <c r="V44" s="130"/>
      <c r="W44" s="130"/>
      <c r="X44" s="130"/>
      <c r="Y44" s="130"/>
      <c r="Z44" s="130"/>
      <c r="AA44" s="130"/>
      <c r="AB44" s="130"/>
      <c r="AC44" s="130"/>
      <c r="AD44" s="130"/>
      <c r="AE44" s="130"/>
      <c r="AF44" s="131"/>
    </row>
    <row r="45" spans="2:32" s="98" customFormat="1" ht="19.5" customHeight="1" x14ac:dyDescent="0.15">
      <c r="B45" s="117"/>
      <c r="C45" s="90"/>
      <c r="D45" s="90"/>
      <c r="E45" s="90"/>
      <c r="F45" s="90"/>
      <c r="G45" s="90"/>
      <c r="H45" s="90"/>
      <c r="I45" s="90"/>
      <c r="J45" s="90"/>
      <c r="K45" s="90"/>
      <c r="L45" s="118"/>
      <c r="M45" s="110"/>
      <c r="N45" s="111" t="s">
        <v>212</v>
      </c>
      <c r="O45" s="110"/>
      <c r="P45" s="112"/>
      <c r="Q45" s="112"/>
      <c r="R45" s="112"/>
      <c r="S45" s="112"/>
      <c r="T45" s="112"/>
      <c r="U45" s="112"/>
      <c r="V45" s="112"/>
      <c r="W45" s="112"/>
      <c r="X45" s="112"/>
      <c r="Y45" s="112"/>
      <c r="Z45" s="112"/>
      <c r="AA45" s="112"/>
      <c r="AB45" s="112"/>
      <c r="AC45" s="112"/>
      <c r="AD45" s="112"/>
      <c r="AE45" s="112"/>
      <c r="AF45" s="111"/>
    </row>
    <row r="46" spans="2:32" s="98" customFormat="1" ht="19.5" customHeight="1" x14ac:dyDescent="0.15">
      <c r="B46" s="119"/>
      <c r="C46" s="120"/>
      <c r="D46" s="120"/>
      <c r="E46" s="120"/>
      <c r="F46" s="120"/>
      <c r="G46" s="120"/>
      <c r="H46" s="120"/>
      <c r="I46" s="120"/>
      <c r="J46" s="120"/>
      <c r="K46" s="120"/>
      <c r="L46" s="121"/>
      <c r="M46" s="110"/>
      <c r="N46" s="111" t="s">
        <v>212</v>
      </c>
      <c r="O46" s="110"/>
      <c r="P46" s="112"/>
      <c r="Q46" s="112"/>
      <c r="R46" s="112"/>
      <c r="S46" s="112"/>
      <c r="T46" s="112"/>
      <c r="U46" s="112"/>
      <c r="V46" s="112"/>
      <c r="W46" s="112"/>
      <c r="X46" s="112"/>
      <c r="Y46" s="112"/>
      <c r="Z46" s="112"/>
      <c r="AA46" s="112"/>
      <c r="AB46" s="112"/>
      <c r="AC46" s="112"/>
      <c r="AD46" s="112"/>
      <c r="AE46" s="112"/>
      <c r="AF46" s="111"/>
    </row>
    <row r="47" spans="2:32" s="98" customFormat="1" ht="19.5" customHeight="1" x14ac:dyDescent="0.15">
      <c r="B47" s="99" t="s">
        <v>150</v>
      </c>
      <c r="C47" s="100"/>
      <c r="D47" s="100"/>
      <c r="E47" s="100"/>
      <c r="F47" s="100"/>
      <c r="G47" s="100"/>
      <c r="H47" s="100"/>
      <c r="I47" s="100"/>
      <c r="J47" s="100"/>
      <c r="K47" s="100"/>
      <c r="L47" s="101"/>
      <c r="M47" s="110"/>
      <c r="N47" s="112" t="s">
        <v>212</v>
      </c>
      <c r="O47" s="110"/>
      <c r="P47" s="112"/>
      <c r="Q47" s="112"/>
      <c r="R47" s="112"/>
      <c r="S47" s="112"/>
      <c r="T47" s="112"/>
      <c r="U47" s="112"/>
      <c r="V47" s="112"/>
      <c r="W47" s="112"/>
      <c r="X47" s="112"/>
      <c r="Y47" s="112"/>
      <c r="Z47" s="112"/>
      <c r="AA47" s="112"/>
      <c r="AB47" s="112"/>
      <c r="AC47" s="112"/>
      <c r="AD47" s="112"/>
      <c r="AE47" s="112"/>
      <c r="AF47" s="111"/>
    </row>
    <row r="48" spans="2:32" s="98" customFormat="1" ht="19.5" customHeight="1" x14ac:dyDescent="0.15">
      <c r="B48" s="117"/>
      <c r="C48" s="90"/>
      <c r="D48" s="90"/>
      <c r="E48" s="90"/>
      <c r="F48" s="90"/>
      <c r="G48" s="90"/>
      <c r="H48" s="90"/>
      <c r="I48" s="90"/>
      <c r="J48" s="90"/>
      <c r="K48" s="90"/>
      <c r="L48" s="118"/>
      <c r="M48" s="110"/>
      <c r="N48" s="112" t="s">
        <v>212</v>
      </c>
      <c r="O48" s="110"/>
      <c r="P48" s="112"/>
      <c r="Q48" s="112"/>
      <c r="R48" s="112"/>
      <c r="S48" s="112"/>
      <c r="T48" s="112"/>
      <c r="U48" s="112"/>
      <c r="V48" s="112"/>
      <c r="W48" s="112"/>
      <c r="X48" s="112"/>
      <c r="Y48" s="112"/>
      <c r="Z48" s="112"/>
      <c r="AA48" s="112"/>
      <c r="AB48" s="112"/>
      <c r="AC48" s="112"/>
      <c r="AD48" s="112"/>
      <c r="AE48" s="112"/>
      <c r="AF48" s="111"/>
    </row>
    <row r="49" spans="1:32" s="98" customFormat="1" ht="19.5" customHeight="1" x14ac:dyDescent="0.15">
      <c r="B49" s="119"/>
      <c r="C49" s="120"/>
      <c r="D49" s="120"/>
      <c r="E49" s="120"/>
      <c r="F49" s="120"/>
      <c r="G49" s="120"/>
      <c r="H49" s="120"/>
      <c r="I49" s="120"/>
      <c r="J49" s="120"/>
      <c r="K49" s="120"/>
      <c r="L49" s="121"/>
      <c r="N49" s="116" t="s">
        <v>212</v>
      </c>
      <c r="O49" s="110"/>
      <c r="P49" s="112"/>
      <c r="Q49" s="112"/>
      <c r="R49" s="112"/>
      <c r="S49" s="112"/>
      <c r="T49" s="112"/>
      <c r="U49" s="112"/>
      <c r="V49" s="112"/>
      <c r="W49" s="112"/>
      <c r="X49" s="112"/>
      <c r="Y49" s="112"/>
      <c r="Z49" s="112"/>
      <c r="AA49" s="112"/>
      <c r="AB49" s="112"/>
      <c r="AC49" s="112"/>
      <c r="AD49" s="112"/>
      <c r="AE49" s="112"/>
      <c r="AF49" s="111"/>
    </row>
    <row r="50" spans="1:32" s="98" customFormat="1" ht="19.5" customHeight="1" x14ac:dyDescent="0.15">
      <c r="B50" s="99" t="s">
        <v>221</v>
      </c>
      <c r="C50" s="100"/>
      <c r="D50" s="100"/>
      <c r="E50" s="100"/>
      <c r="F50" s="100"/>
      <c r="G50" s="100"/>
      <c r="H50" s="100"/>
      <c r="I50" s="100"/>
      <c r="J50" s="100"/>
      <c r="K50" s="100"/>
      <c r="L50" s="101"/>
      <c r="M50" s="110"/>
      <c r="N50" s="111" t="s">
        <v>212</v>
      </c>
      <c r="O50" s="110"/>
      <c r="P50" s="112"/>
      <c r="Q50" s="112"/>
      <c r="R50" s="112"/>
      <c r="S50" s="112"/>
      <c r="T50" s="112"/>
      <c r="U50" s="112"/>
      <c r="V50" s="112"/>
      <c r="W50" s="112"/>
      <c r="X50" s="112"/>
      <c r="Y50" s="112"/>
      <c r="Z50" s="112"/>
      <c r="AA50" s="112"/>
      <c r="AB50" s="112"/>
      <c r="AC50" s="112"/>
      <c r="AD50" s="112"/>
      <c r="AE50" s="112"/>
      <c r="AF50" s="111"/>
    </row>
    <row r="51" spans="1:32" s="98" customFormat="1" ht="19.5" customHeight="1" x14ac:dyDescent="0.15">
      <c r="B51" s="107"/>
      <c r="C51" s="108"/>
      <c r="D51" s="108"/>
      <c r="E51" s="108"/>
      <c r="F51" s="108"/>
      <c r="G51" s="108"/>
      <c r="H51" s="108"/>
      <c r="I51" s="108"/>
      <c r="J51" s="108"/>
      <c r="K51" s="108"/>
      <c r="L51" s="109"/>
      <c r="M51" s="110"/>
      <c r="N51" s="111" t="s">
        <v>212</v>
      </c>
      <c r="O51" s="110"/>
      <c r="P51" s="112"/>
      <c r="Q51" s="112"/>
      <c r="R51" s="112"/>
      <c r="S51" s="112"/>
      <c r="T51" s="112"/>
      <c r="U51" s="112"/>
      <c r="V51" s="112"/>
      <c r="W51" s="112"/>
      <c r="X51" s="112"/>
      <c r="Y51" s="112"/>
      <c r="Z51" s="112"/>
      <c r="AA51" s="112"/>
      <c r="AB51" s="112"/>
      <c r="AC51" s="112"/>
      <c r="AD51" s="112"/>
      <c r="AE51" s="112"/>
      <c r="AF51" s="111"/>
    </row>
    <row r="52" spans="1:32" s="98" customFormat="1" ht="19.5" customHeight="1" x14ac:dyDescent="0.15">
      <c r="B52" s="113"/>
      <c r="C52" s="114"/>
      <c r="D52" s="114"/>
      <c r="E52" s="114"/>
      <c r="F52" s="114"/>
      <c r="G52" s="114"/>
      <c r="H52" s="114"/>
      <c r="I52" s="114"/>
      <c r="J52" s="114"/>
      <c r="K52" s="114"/>
      <c r="L52" s="115"/>
      <c r="M52" s="110"/>
      <c r="N52" s="111" t="s">
        <v>212</v>
      </c>
      <c r="O52" s="110"/>
      <c r="P52" s="112"/>
      <c r="Q52" s="112"/>
      <c r="R52" s="112"/>
      <c r="S52" s="112"/>
      <c r="T52" s="112"/>
      <c r="U52" s="112"/>
      <c r="V52" s="112"/>
      <c r="W52" s="112"/>
      <c r="X52" s="112"/>
      <c r="Y52" s="112"/>
      <c r="Z52" s="112"/>
      <c r="AA52" s="112"/>
      <c r="AB52" s="112"/>
      <c r="AC52" s="112"/>
      <c r="AD52" s="112"/>
      <c r="AE52" s="112"/>
      <c r="AF52" s="111"/>
    </row>
    <row r="54" spans="1:32" x14ac:dyDescent="0.15">
      <c r="B54" s="88" t="s">
        <v>222</v>
      </c>
    </row>
    <row r="55" spans="1:32" x14ac:dyDescent="0.15">
      <c r="B55" s="88" t="s">
        <v>223</v>
      </c>
    </row>
    <row r="57" spans="1:32" x14ac:dyDescent="0.15">
      <c r="A57" s="88" t="s">
        <v>224</v>
      </c>
    </row>
  </sheetData>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honeticPr fontId="2"/>
  <pageMargins left="0.59055118110236227" right="0" top="0.39370078740157483" bottom="0" header="0.51181102362204722" footer="0.51181102362204722"/>
  <pageSetup paperSize="9" scale="76"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8DFF-0ABE-4CA9-98EB-3CA7748D0FBE}">
  <dimension ref="A2:AL33"/>
  <sheetViews>
    <sheetView view="pageBreakPreview" zoomScale="70" zoomScaleNormal="100" zoomScaleSheetLayoutView="70" workbookViewId="0">
      <selection activeCell="E10" sqref="E10"/>
    </sheetView>
  </sheetViews>
  <sheetFormatPr defaultColWidth="4" defaultRowHeight="14.25" x14ac:dyDescent="0.15"/>
  <cols>
    <col min="1" max="1" width="1.25" style="132" customWidth="1"/>
    <col min="2" max="34" width="3.5" style="132" customWidth="1"/>
    <col min="35" max="37" width="4" style="132" customWidth="1"/>
    <col min="38" max="38" width="1.75" style="132" customWidth="1"/>
    <col min="39" max="256" width="4" style="132"/>
    <col min="257" max="257" width="1.25" style="132" customWidth="1"/>
    <col min="258" max="290" width="3.5" style="132" customWidth="1"/>
    <col min="291" max="293" width="4" style="132"/>
    <col min="294" max="294" width="1.75" style="132" customWidth="1"/>
    <col min="295" max="512" width="4" style="132"/>
    <col min="513" max="513" width="1.25" style="132" customWidth="1"/>
    <col min="514" max="546" width="3.5" style="132" customWidth="1"/>
    <col min="547" max="549" width="4" style="132"/>
    <col min="550" max="550" width="1.75" style="132" customWidth="1"/>
    <col min="551" max="768" width="4" style="132"/>
    <col min="769" max="769" width="1.25" style="132" customWidth="1"/>
    <col min="770" max="802" width="3.5" style="132" customWidth="1"/>
    <col min="803" max="805" width="4" style="132"/>
    <col min="806" max="806" width="1.75" style="132" customWidth="1"/>
    <col min="807" max="1024" width="4" style="132"/>
    <col min="1025" max="1025" width="1.25" style="132" customWidth="1"/>
    <col min="1026" max="1058" width="3.5" style="132" customWidth="1"/>
    <col min="1059" max="1061" width="4" style="132"/>
    <col min="1062" max="1062" width="1.75" style="132" customWidth="1"/>
    <col min="1063" max="1280" width="4" style="132"/>
    <col min="1281" max="1281" width="1.25" style="132" customWidth="1"/>
    <col min="1282" max="1314" width="3.5" style="132" customWidth="1"/>
    <col min="1315" max="1317" width="4" style="132"/>
    <col min="1318" max="1318" width="1.75" style="132" customWidth="1"/>
    <col min="1319" max="1536" width="4" style="132"/>
    <col min="1537" max="1537" width="1.25" style="132" customWidth="1"/>
    <col min="1538" max="1570" width="3.5" style="132" customWidth="1"/>
    <col min="1571" max="1573" width="4" style="132"/>
    <col min="1574" max="1574" width="1.75" style="132" customWidth="1"/>
    <col min="1575" max="1792" width="4" style="132"/>
    <col min="1793" max="1793" width="1.25" style="132" customWidth="1"/>
    <col min="1794" max="1826" width="3.5" style="132" customWidth="1"/>
    <col min="1827" max="1829" width="4" style="132"/>
    <col min="1830" max="1830" width="1.75" style="132" customWidth="1"/>
    <col min="1831" max="2048" width="4" style="132"/>
    <col min="2049" max="2049" width="1.25" style="132" customWidth="1"/>
    <col min="2050" max="2082" width="3.5" style="132" customWidth="1"/>
    <col min="2083" max="2085" width="4" style="132"/>
    <col min="2086" max="2086" width="1.75" style="132" customWidth="1"/>
    <col min="2087" max="2304" width="4" style="132"/>
    <col min="2305" max="2305" width="1.25" style="132" customWidth="1"/>
    <col min="2306" max="2338" width="3.5" style="132" customWidth="1"/>
    <col min="2339" max="2341" width="4" style="132"/>
    <col min="2342" max="2342" width="1.75" style="132" customWidth="1"/>
    <col min="2343" max="2560" width="4" style="132"/>
    <col min="2561" max="2561" width="1.25" style="132" customWidth="1"/>
    <col min="2562" max="2594" width="3.5" style="132" customWidth="1"/>
    <col min="2595" max="2597" width="4" style="132"/>
    <col min="2598" max="2598" width="1.75" style="132" customWidth="1"/>
    <col min="2599" max="2816" width="4" style="132"/>
    <col min="2817" max="2817" width="1.25" style="132" customWidth="1"/>
    <col min="2818" max="2850" width="3.5" style="132" customWidth="1"/>
    <col min="2851" max="2853" width="4" style="132"/>
    <col min="2854" max="2854" width="1.75" style="132" customWidth="1"/>
    <col min="2855" max="3072" width="4" style="132"/>
    <col min="3073" max="3073" width="1.25" style="132" customWidth="1"/>
    <col min="3074" max="3106" width="3.5" style="132" customWidth="1"/>
    <col min="3107" max="3109" width="4" style="132"/>
    <col min="3110" max="3110" width="1.75" style="132" customWidth="1"/>
    <col min="3111" max="3328" width="4" style="132"/>
    <col min="3329" max="3329" width="1.25" style="132" customWidth="1"/>
    <col min="3330" max="3362" width="3.5" style="132" customWidth="1"/>
    <col min="3363" max="3365" width="4" style="132"/>
    <col min="3366" max="3366" width="1.75" style="132" customWidth="1"/>
    <col min="3367" max="3584" width="4" style="132"/>
    <col min="3585" max="3585" width="1.25" style="132" customWidth="1"/>
    <col min="3586" max="3618" width="3.5" style="132" customWidth="1"/>
    <col min="3619" max="3621" width="4" style="132"/>
    <col min="3622" max="3622" width="1.75" style="132" customWidth="1"/>
    <col min="3623" max="3840" width="4" style="132"/>
    <col min="3841" max="3841" width="1.25" style="132" customWidth="1"/>
    <col min="3842" max="3874" width="3.5" style="132" customWidth="1"/>
    <col min="3875" max="3877" width="4" style="132"/>
    <col min="3878" max="3878" width="1.75" style="132" customWidth="1"/>
    <col min="3879" max="4096" width="4" style="132"/>
    <col min="4097" max="4097" width="1.25" style="132" customWidth="1"/>
    <col min="4098" max="4130" width="3.5" style="132" customWidth="1"/>
    <col min="4131" max="4133" width="4" style="132"/>
    <col min="4134" max="4134" width="1.75" style="132" customWidth="1"/>
    <col min="4135" max="4352" width="4" style="132"/>
    <col min="4353" max="4353" width="1.25" style="132" customWidth="1"/>
    <col min="4354" max="4386" width="3.5" style="132" customWidth="1"/>
    <col min="4387" max="4389" width="4" style="132"/>
    <col min="4390" max="4390" width="1.75" style="132" customWidth="1"/>
    <col min="4391" max="4608" width="4" style="132"/>
    <col min="4609" max="4609" width="1.25" style="132" customWidth="1"/>
    <col min="4610" max="4642" width="3.5" style="132" customWidth="1"/>
    <col min="4643" max="4645" width="4" style="132"/>
    <col min="4646" max="4646" width="1.75" style="132" customWidth="1"/>
    <col min="4647" max="4864" width="4" style="132"/>
    <col min="4865" max="4865" width="1.25" style="132" customWidth="1"/>
    <col min="4866" max="4898" width="3.5" style="132" customWidth="1"/>
    <col min="4899" max="4901" width="4" style="132"/>
    <col min="4902" max="4902" width="1.75" style="132" customWidth="1"/>
    <col min="4903" max="5120" width="4" style="132"/>
    <col min="5121" max="5121" width="1.25" style="132" customWidth="1"/>
    <col min="5122" max="5154" width="3.5" style="132" customWidth="1"/>
    <col min="5155" max="5157" width="4" style="132"/>
    <col min="5158" max="5158" width="1.75" style="132" customWidth="1"/>
    <col min="5159" max="5376" width="4" style="132"/>
    <col min="5377" max="5377" width="1.25" style="132" customWidth="1"/>
    <col min="5378" max="5410" width="3.5" style="132" customWidth="1"/>
    <col min="5411" max="5413" width="4" style="132"/>
    <col min="5414" max="5414" width="1.75" style="132" customWidth="1"/>
    <col min="5415" max="5632" width="4" style="132"/>
    <col min="5633" max="5633" width="1.25" style="132" customWidth="1"/>
    <col min="5634" max="5666" width="3.5" style="132" customWidth="1"/>
    <col min="5667" max="5669" width="4" style="132"/>
    <col min="5670" max="5670" width="1.75" style="132" customWidth="1"/>
    <col min="5671" max="5888" width="4" style="132"/>
    <col min="5889" max="5889" width="1.25" style="132" customWidth="1"/>
    <col min="5890" max="5922" width="3.5" style="132" customWidth="1"/>
    <col min="5923" max="5925" width="4" style="132"/>
    <col min="5926" max="5926" width="1.75" style="132" customWidth="1"/>
    <col min="5927" max="6144" width="4" style="132"/>
    <col min="6145" max="6145" width="1.25" style="132" customWidth="1"/>
    <col min="6146" max="6178" width="3.5" style="132" customWidth="1"/>
    <col min="6179" max="6181" width="4" style="132"/>
    <col min="6182" max="6182" width="1.75" style="132" customWidth="1"/>
    <col min="6183" max="6400" width="4" style="132"/>
    <col min="6401" max="6401" width="1.25" style="132" customWidth="1"/>
    <col min="6402" max="6434" width="3.5" style="132" customWidth="1"/>
    <col min="6435" max="6437" width="4" style="132"/>
    <col min="6438" max="6438" width="1.75" style="132" customWidth="1"/>
    <col min="6439" max="6656" width="4" style="132"/>
    <col min="6657" max="6657" width="1.25" style="132" customWidth="1"/>
    <col min="6658" max="6690" width="3.5" style="132" customWidth="1"/>
    <col min="6691" max="6693" width="4" style="132"/>
    <col min="6694" max="6694" width="1.75" style="132" customWidth="1"/>
    <col min="6695" max="6912" width="4" style="132"/>
    <col min="6913" max="6913" width="1.25" style="132" customWidth="1"/>
    <col min="6914" max="6946" width="3.5" style="132" customWidth="1"/>
    <col min="6947" max="6949" width="4" style="132"/>
    <col min="6950" max="6950" width="1.75" style="132" customWidth="1"/>
    <col min="6951" max="7168" width="4" style="132"/>
    <col min="7169" max="7169" width="1.25" style="132" customWidth="1"/>
    <col min="7170" max="7202" width="3.5" style="132" customWidth="1"/>
    <col min="7203" max="7205" width="4" style="132"/>
    <col min="7206" max="7206" width="1.75" style="132" customWidth="1"/>
    <col min="7207" max="7424" width="4" style="132"/>
    <col min="7425" max="7425" width="1.25" style="132" customWidth="1"/>
    <col min="7426" max="7458" width="3.5" style="132" customWidth="1"/>
    <col min="7459" max="7461" width="4" style="132"/>
    <col min="7462" max="7462" width="1.75" style="132" customWidth="1"/>
    <col min="7463" max="7680" width="4" style="132"/>
    <col min="7681" max="7681" width="1.25" style="132" customWidth="1"/>
    <col min="7682" max="7714" width="3.5" style="132" customWidth="1"/>
    <col min="7715" max="7717" width="4" style="132"/>
    <col min="7718" max="7718" width="1.75" style="132" customWidth="1"/>
    <col min="7719" max="7936" width="4" style="132"/>
    <col min="7937" max="7937" width="1.25" style="132" customWidth="1"/>
    <col min="7938" max="7970" width="3.5" style="132" customWidth="1"/>
    <col min="7971" max="7973" width="4" style="132"/>
    <col min="7974" max="7974" width="1.75" style="132" customWidth="1"/>
    <col min="7975" max="8192" width="4" style="132"/>
    <col min="8193" max="8193" width="1.25" style="132" customWidth="1"/>
    <col min="8194" max="8226" width="3.5" style="132" customWidth="1"/>
    <col min="8227" max="8229" width="4" style="132"/>
    <col min="8230" max="8230" width="1.75" style="132" customWidth="1"/>
    <col min="8231" max="8448" width="4" style="132"/>
    <col min="8449" max="8449" width="1.25" style="132" customWidth="1"/>
    <col min="8450" max="8482" width="3.5" style="132" customWidth="1"/>
    <col min="8483" max="8485" width="4" style="132"/>
    <col min="8486" max="8486" width="1.75" style="132" customWidth="1"/>
    <col min="8487" max="8704" width="4" style="132"/>
    <col min="8705" max="8705" width="1.25" style="132" customWidth="1"/>
    <col min="8706" max="8738" width="3.5" style="132" customWidth="1"/>
    <col min="8739" max="8741" width="4" style="132"/>
    <col min="8742" max="8742" width="1.75" style="132" customWidth="1"/>
    <col min="8743" max="8960" width="4" style="132"/>
    <col min="8961" max="8961" width="1.25" style="132" customWidth="1"/>
    <col min="8962" max="8994" width="3.5" style="132" customWidth="1"/>
    <col min="8995" max="8997" width="4" style="132"/>
    <col min="8998" max="8998" width="1.75" style="132" customWidth="1"/>
    <col min="8999" max="9216" width="4" style="132"/>
    <col min="9217" max="9217" width="1.25" style="132" customWidth="1"/>
    <col min="9218" max="9250" width="3.5" style="132" customWidth="1"/>
    <col min="9251" max="9253" width="4" style="132"/>
    <col min="9254" max="9254" width="1.75" style="132" customWidth="1"/>
    <col min="9255" max="9472" width="4" style="132"/>
    <col min="9473" max="9473" width="1.25" style="132" customWidth="1"/>
    <col min="9474" max="9506" width="3.5" style="132" customWidth="1"/>
    <col min="9507" max="9509" width="4" style="132"/>
    <col min="9510" max="9510" width="1.75" style="132" customWidth="1"/>
    <col min="9511" max="9728" width="4" style="132"/>
    <col min="9729" max="9729" width="1.25" style="132" customWidth="1"/>
    <col min="9730" max="9762" width="3.5" style="132" customWidth="1"/>
    <col min="9763" max="9765" width="4" style="132"/>
    <col min="9766" max="9766" width="1.75" style="132" customWidth="1"/>
    <col min="9767" max="9984" width="4" style="132"/>
    <col min="9985" max="9985" width="1.25" style="132" customWidth="1"/>
    <col min="9986" max="10018" width="3.5" style="132" customWidth="1"/>
    <col min="10019" max="10021" width="4" style="132"/>
    <col min="10022" max="10022" width="1.75" style="132" customWidth="1"/>
    <col min="10023" max="10240" width="4" style="132"/>
    <col min="10241" max="10241" width="1.25" style="132" customWidth="1"/>
    <col min="10242" max="10274" width="3.5" style="132" customWidth="1"/>
    <col min="10275" max="10277" width="4" style="132"/>
    <col min="10278" max="10278" width="1.75" style="132" customWidth="1"/>
    <col min="10279" max="10496" width="4" style="132"/>
    <col min="10497" max="10497" width="1.25" style="132" customWidth="1"/>
    <col min="10498" max="10530" width="3.5" style="132" customWidth="1"/>
    <col min="10531" max="10533" width="4" style="132"/>
    <col min="10534" max="10534" width="1.75" style="132" customWidth="1"/>
    <col min="10535" max="10752" width="4" style="132"/>
    <col min="10753" max="10753" width="1.25" style="132" customWidth="1"/>
    <col min="10754" max="10786" width="3.5" style="132" customWidth="1"/>
    <col min="10787" max="10789" width="4" style="132"/>
    <col min="10790" max="10790" width="1.75" style="132" customWidth="1"/>
    <col min="10791" max="11008" width="4" style="132"/>
    <col min="11009" max="11009" width="1.25" style="132" customWidth="1"/>
    <col min="11010" max="11042" width="3.5" style="132" customWidth="1"/>
    <col min="11043" max="11045" width="4" style="132"/>
    <col min="11046" max="11046" width="1.75" style="132" customWidth="1"/>
    <col min="11047" max="11264" width="4" style="132"/>
    <col min="11265" max="11265" width="1.25" style="132" customWidth="1"/>
    <col min="11266" max="11298" width="3.5" style="132" customWidth="1"/>
    <col min="11299" max="11301" width="4" style="132"/>
    <col min="11302" max="11302" width="1.75" style="132" customWidth="1"/>
    <col min="11303" max="11520" width="4" style="132"/>
    <col min="11521" max="11521" width="1.25" style="132" customWidth="1"/>
    <col min="11522" max="11554" width="3.5" style="132" customWidth="1"/>
    <col min="11555" max="11557" width="4" style="132"/>
    <col min="11558" max="11558" width="1.75" style="132" customWidth="1"/>
    <col min="11559" max="11776" width="4" style="132"/>
    <col min="11777" max="11777" width="1.25" style="132" customWidth="1"/>
    <col min="11778" max="11810" width="3.5" style="132" customWidth="1"/>
    <col min="11811" max="11813" width="4" style="132"/>
    <col min="11814" max="11814" width="1.75" style="132" customWidth="1"/>
    <col min="11815" max="12032" width="4" style="132"/>
    <col min="12033" max="12033" width="1.25" style="132" customWidth="1"/>
    <col min="12034" max="12066" width="3.5" style="132" customWidth="1"/>
    <col min="12067" max="12069" width="4" style="132"/>
    <col min="12070" max="12070" width="1.75" style="132" customWidth="1"/>
    <col min="12071" max="12288" width="4" style="132"/>
    <col min="12289" max="12289" width="1.25" style="132" customWidth="1"/>
    <col min="12290" max="12322" width="3.5" style="132" customWidth="1"/>
    <col min="12323" max="12325" width="4" style="132"/>
    <col min="12326" max="12326" width="1.75" style="132" customWidth="1"/>
    <col min="12327" max="12544" width="4" style="132"/>
    <col min="12545" max="12545" width="1.25" style="132" customWidth="1"/>
    <col min="12546" max="12578" width="3.5" style="132" customWidth="1"/>
    <col min="12579" max="12581" width="4" style="132"/>
    <col min="12582" max="12582" width="1.75" style="132" customWidth="1"/>
    <col min="12583" max="12800" width="4" style="132"/>
    <col min="12801" max="12801" width="1.25" style="132" customWidth="1"/>
    <col min="12802" max="12834" width="3.5" style="132" customWidth="1"/>
    <col min="12835" max="12837" width="4" style="132"/>
    <col min="12838" max="12838" width="1.75" style="132" customWidth="1"/>
    <col min="12839" max="13056" width="4" style="132"/>
    <col min="13057" max="13057" width="1.25" style="132" customWidth="1"/>
    <col min="13058" max="13090" width="3.5" style="132" customWidth="1"/>
    <col min="13091" max="13093" width="4" style="132"/>
    <col min="13094" max="13094" width="1.75" style="132" customWidth="1"/>
    <col min="13095" max="13312" width="4" style="132"/>
    <col min="13313" max="13313" width="1.25" style="132" customWidth="1"/>
    <col min="13314" max="13346" width="3.5" style="132" customWidth="1"/>
    <col min="13347" max="13349" width="4" style="132"/>
    <col min="13350" max="13350" width="1.75" style="132" customWidth="1"/>
    <col min="13351" max="13568" width="4" style="132"/>
    <col min="13569" max="13569" width="1.25" style="132" customWidth="1"/>
    <col min="13570" max="13602" width="3.5" style="132" customWidth="1"/>
    <col min="13603" max="13605" width="4" style="132"/>
    <col min="13606" max="13606" width="1.75" style="132" customWidth="1"/>
    <col min="13607" max="13824" width="4" style="132"/>
    <col min="13825" max="13825" width="1.25" style="132" customWidth="1"/>
    <col min="13826" max="13858" width="3.5" style="132" customWidth="1"/>
    <col min="13859" max="13861" width="4" style="132"/>
    <col min="13862" max="13862" width="1.75" style="132" customWidth="1"/>
    <col min="13863" max="14080" width="4" style="132"/>
    <col min="14081" max="14081" width="1.25" style="132" customWidth="1"/>
    <col min="14082" max="14114" width="3.5" style="132" customWidth="1"/>
    <col min="14115" max="14117" width="4" style="132"/>
    <col min="14118" max="14118" width="1.75" style="132" customWidth="1"/>
    <col min="14119" max="14336" width="4" style="132"/>
    <col min="14337" max="14337" width="1.25" style="132" customWidth="1"/>
    <col min="14338" max="14370" width="3.5" style="132" customWidth="1"/>
    <col min="14371" max="14373" width="4" style="132"/>
    <col min="14374" max="14374" width="1.75" style="132" customWidth="1"/>
    <col min="14375" max="14592" width="4" style="132"/>
    <col min="14593" max="14593" width="1.25" style="132" customWidth="1"/>
    <col min="14594" max="14626" width="3.5" style="132" customWidth="1"/>
    <col min="14627" max="14629" width="4" style="132"/>
    <col min="14630" max="14630" width="1.75" style="132" customWidth="1"/>
    <col min="14631" max="14848" width="4" style="132"/>
    <col min="14849" max="14849" width="1.25" style="132" customWidth="1"/>
    <col min="14850" max="14882" width="3.5" style="132" customWidth="1"/>
    <col min="14883" max="14885" width="4" style="132"/>
    <col min="14886" max="14886" width="1.75" style="132" customWidth="1"/>
    <col min="14887" max="15104" width="4" style="132"/>
    <col min="15105" max="15105" width="1.25" style="132" customWidth="1"/>
    <col min="15106" max="15138" width="3.5" style="132" customWidth="1"/>
    <col min="15139" max="15141" width="4" style="132"/>
    <col min="15142" max="15142" width="1.75" style="132" customWidth="1"/>
    <col min="15143" max="15360" width="4" style="132"/>
    <col min="15361" max="15361" width="1.25" style="132" customWidth="1"/>
    <col min="15362" max="15394" width="3.5" style="132" customWidth="1"/>
    <col min="15395" max="15397" width="4" style="132"/>
    <col min="15398" max="15398" width="1.75" style="132" customWidth="1"/>
    <col min="15399" max="15616" width="4" style="132"/>
    <col min="15617" max="15617" width="1.25" style="132" customWidth="1"/>
    <col min="15618" max="15650" width="3.5" style="132" customWidth="1"/>
    <col min="15651" max="15653" width="4" style="132"/>
    <col min="15654" max="15654" width="1.75" style="132" customWidth="1"/>
    <col min="15655" max="15872" width="4" style="132"/>
    <col min="15873" max="15873" width="1.25" style="132" customWidth="1"/>
    <col min="15874" max="15906" width="3.5" style="132" customWidth="1"/>
    <col min="15907" max="15909" width="4" style="132"/>
    <col min="15910" max="15910" width="1.75" style="132" customWidth="1"/>
    <col min="15911" max="16128" width="4" style="132"/>
    <col min="16129" max="16129" width="1.25" style="132" customWidth="1"/>
    <col min="16130" max="16162" width="3.5" style="132" customWidth="1"/>
    <col min="16163" max="16165" width="4" style="132"/>
    <col min="16166" max="16166" width="1.75" style="132" customWidth="1"/>
    <col min="16167" max="16384" width="4" style="132"/>
  </cols>
  <sheetData>
    <row r="2" spans="1:37" x14ac:dyDescent="0.15">
      <c r="A2" s="132" t="s">
        <v>225</v>
      </c>
    </row>
    <row r="3" spans="1:37" ht="6.75" customHeight="1" x14ac:dyDescent="0.15"/>
    <row r="4" spans="1:37" x14ac:dyDescent="0.15">
      <c r="B4" s="132" t="s">
        <v>226</v>
      </c>
    </row>
    <row r="5" spans="1:37" ht="7.5" customHeight="1" x14ac:dyDescent="0.15"/>
    <row r="6" spans="1:37" s="133" customFormat="1" ht="24" customHeight="1" x14ac:dyDescent="0.15">
      <c r="F6" s="134" t="s">
        <v>227</v>
      </c>
      <c r="G6" s="135"/>
      <c r="H6" s="135"/>
      <c r="I6" s="135"/>
      <c r="J6" s="135"/>
      <c r="K6" s="135"/>
      <c r="L6" s="136"/>
      <c r="M6" s="134"/>
      <c r="N6" s="135"/>
      <c r="O6" s="135"/>
      <c r="P6" s="135"/>
      <c r="Q6" s="135"/>
      <c r="R6" s="135"/>
      <c r="S6" s="135"/>
      <c r="T6" s="135"/>
      <c r="U6" s="135"/>
      <c r="V6" s="135"/>
      <c r="W6" s="135"/>
      <c r="X6" s="135"/>
      <c r="Y6" s="136"/>
      <c r="AA6" s="133" t="s">
        <v>228</v>
      </c>
    </row>
    <row r="7" spans="1:37" ht="21.75" customHeight="1" x14ac:dyDescent="0.15"/>
    <row r="8" spans="1:37" x14ac:dyDescent="0.15">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9"/>
    </row>
    <row r="9" spans="1:37" x14ac:dyDescent="0.15">
      <c r="B9" s="140"/>
      <c r="AK9" s="141"/>
    </row>
    <row r="10" spans="1:37" x14ac:dyDescent="0.15">
      <c r="B10" s="140"/>
      <c r="AK10" s="141"/>
    </row>
    <row r="11" spans="1:37" x14ac:dyDescent="0.15">
      <c r="B11" s="140"/>
      <c r="D11" s="137"/>
      <c r="E11" s="138"/>
      <c r="F11" s="138"/>
      <c r="G11" s="138"/>
      <c r="H11" s="138"/>
      <c r="I11" s="137"/>
      <c r="J11" s="138"/>
      <c r="K11" s="138"/>
      <c r="L11" s="139"/>
      <c r="M11" s="138"/>
      <c r="N11" s="138"/>
      <c r="O11" s="138"/>
      <c r="P11" s="139"/>
      <c r="Q11" s="137"/>
      <c r="R11" s="138"/>
      <c r="S11" s="138"/>
      <c r="T11" s="139"/>
      <c r="U11" s="137"/>
      <c r="V11" s="138"/>
      <c r="W11" s="138"/>
      <c r="X11" s="138"/>
      <c r="Y11" s="138"/>
      <c r="Z11" s="139"/>
      <c r="AA11" s="142" t="s">
        <v>229</v>
      </c>
      <c r="AB11" s="143"/>
      <c r="AC11" s="143"/>
      <c r="AD11" s="143"/>
      <c r="AE11" s="143"/>
      <c r="AF11" s="143"/>
      <c r="AG11" s="143"/>
      <c r="AH11" s="143"/>
      <c r="AI11" s="144"/>
      <c r="AK11" s="141"/>
    </row>
    <row r="12" spans="1:37" x14ac:dyDescent="0.15">
      <c r="B12" s="140"/>
      <c r="D12" s="140"/>
      <c r="I12" s="140" t="s">
        <v>230</v>
      </c>
      <c r="L12" s="141"/>
      <c r="M12" s="132" t="s">
        <v>231</v>
      </c>
      <c r="P12" s="141"/>
      <c r="Q12" s="140" t="s">
        <v>232</v>
      </c>
      <c r="T12" s="141"/>
      <c r="U12" s="140" t="s">
        <v>233</v>
      </c>
      <c r="Y12" s="132" t="s">
        <v>234</v>
      </c>
      <c r="AA12" s="145"/>
      <c r="AB12" s="146"/>
      <c r="AC12" s="146"/>
      <c r="AD12" s="146"/>
      <c r="AE12" s="146"/>
      <c r="AF12" s="146"/>
      <c r="AG12" s="146"/>
      <c r="AH12" s="146"/>
      <c r="AI12" s="147"/>
      <c r="AK12" s="141"/>
    </row>
    <row r="13" spans="1:37" ht="6.75" customHeight="1" x14ac:dyDescent="0.15">
      <c r="B13" s="140"/>
      <c r="D13" s="140"/>
      <c r="I13" s="140"/>
      <c r="L13" s="141"/>
      <c r="P13" s="141"/>
      <c r="Q13" s="140"/>
      <c r="T13" s="141"/>
      <c r="U13" s="140"/>
      <c r="Z13" s="141"/>
      <c r="AA13" s="148"/>
      <c r="AB13" s="149"/>
      <c r="AC13" s="149"/>
      <c r="AD13" s="149"/>
      <c r="AE13" s="150" t="s">
        <v>235</v>
      </c>
      <c r="AF13" s="150"/>
      <c r="AG13" s="150"/>
      <c r="AH13" s="150"/>
      <c r="AI13" s="151"/>
      <c r="AK13" s="141"/>
    </row>
    <row r="14" spans="1:37" x14ac:dyDescent="0.15">
      <c r="B14" s="140"/>
      <c r="D14" s="140"/>
      <c r="I14" s="140"/>
      <c r="K14" s="132" t="s">
        <v>234</v>
      </c>
      <c r="L14" s="141"/>
      <c r="O14" s="132" t="s">
        <v>234</v>
      </c>
      <c r="P14" s="141"/>
      <c r="Q14" s="140"/>
      <c r="S14" s="132" t="s">
        <v>234</v>
      </c>
      <c r="T14" s="141"/>
      <c r="U14" s="140" t="s">
        <v>236</v>
      </c>
      <c r="Z14" s="141"/>
      <c r="AA14" s="140"/>
      <c r="AE14" s="152"/>
      <c r="AF14" s="152"/>
      <c r="AG14" s="152"/>
      <c r="AH14" s="152"/>
      <c r="AI14" s="141"/>
      <c r="AK14" s="141"/>
    </row>
    <row r="15" spans="1:37" x14ac:dyDescent="0.15">
      <c r="B15" s="140"/>
      <c r="D15" s="140"/>
      <c r="I15" s="153"/>
      <c r="J15" s="154"/>
      <c r="K15" s="154"/>
      <c r="L15" s="155"/>
      <c r="M15" s="154"/>
      <c r="N15" s="154"/>
      <c r="O15" s="154"/>
      <c r="P15" s="155"/>
      <c r="Q15" s="153"/>
      <c r="R15" s="154"/>
      <c r="S15" s="154"/>
      <c r="T15" s="155"/>
      <c r="U15" s="153"/>
      <c r="V15" s="154"/>
      <c r="W15" s="154"/>
      <c r="X15" s="154"/>
      <c r="Y15" s="154"/>
      <c r="Z15" s="155"/>
      <c r="AE15" s="152"/>
      <c r="AF15" s="152"/>
      <c r="AG15" s="152"/>
      <c r="AH15" s="152"/>
      <c r="AK15" s="141"/>
    </row>
    <row r="16" spans="1:37" x14ac:dyDescent="0.15">
      <c r="B16" s="140"/>
      <c r="D16" s="140"/>
      <c r="L16" s="141"/>
      <c r="AE16" s="152"/>
      <c r="AF16" s="152"/>
      <c r="AG16" s="152"/>
      <c r="AH16" s="152"/>
      <c r="AK16" s="141"/>
    </row>
    <row r="17" spans="2:38" x14ac:dyDescent="0.15">
      <c r="B17" s="140"/>
      <c r="D17" s="140"/>
      <c r="L17" s="141"/>
      <c r="AE17" s="152"/>
      <c r="AF17" s="152"/>
      <c r="AG17" s="152"/>
      <c r="AH17" s="152"/>
      <c r="AI17" s="141"/>
      <c r="AK17" s="141"/>
    </row>
    <row r="18" spans="2:38" x14ac:dyDescent="0.15">
      <c r="B18" s="140"/>
      <c r="D18" s="140"/>
      <c r="L18" s="141"/>
      <c r="AE18" s="156"/>
      <c r="AF18" s="156"/>
      <c r="AG18" s="156"/>
      <c r="AH18" s="156"/>
      <c r="AI18" s="141"/>
      <c r="AK18" s="141"/>
    </row>
    <row r="19" spans="2:38" x14ac:dyDescent="0.15">
      <c r="B19" s="140"/>
      <c r="D19" s="140"/>
      <c r="L19" s="141"/>
      <c r="M19" s="138"/>
      <c r="N19" s="138"/>
      <c r="O19" s="138"/>
      <c r="P19" s="138"/>
      <c r="Q19" s="138"/>
      <c r="R19" s="138"/>
      <c r="S19" s="138"/>
      <c r="T19" s="138"/>
      <c r="U19" s="138"/>
      <c r="V19" s="138"/>
      <c r="W19" s="139"/>
      <c r="X19" s="137"/>
      <c r="Y19" s="138"/>
      <c r="Z19" s="139"/>
      <c r="AD19" s="137"/>
      <c r="AE19" s="138"/>
      <c r="AF19" s="138"/>
      <c r="AG19" s="138"/>
      <c r="AH19" s="138"/>
      <c r="AI19" s="139"/>
      <c r="AK19" s="141"/>
    </row>
    <row r="20" spans="2:38" x14ac:dyDescent="0.15">
      <c r="B20" s="140"/>
      <c r="D20" s="140"/>
      <c r="E20" s="132" t="s">
        <v>237</v>
      </c>
      <c r="J20" s="157" t="s">
        <v>234</v>
      </c>
      <c r="L20" s="141"/>
      <c r="W20" s="141"/>
      <c r="X20" s="140"/>
      <c r="Z20" s="141"/>
      <c r="AD20" s="140"/>
      <c r="AI20" s="141"/>
      <c r="AK20" s="141"/>
    </row>
    <row r="21" spans="2:38" ht="6.75" customHeight="1" x14ac:dyDescent="0.15">
      <c r="B21" s="140"/>
      <c r="D21" s="140"/>
      <c r="J21" s="157"/>
      <c r="L21" s="141"/>
      <c r="W21" s="141"/>
      <c r="X21" s="140"/>
      <c r="Z21" s="141"/>
      <c r="AD21" s="140"/>
      <c r="AI21" s="141"/>
      <c r="AK21" s="141"/>
    </row>
    <row r="22" spans="2:38" x14ac:dyDescent="0.15">
      <c r="B22" s="140"/>
      <c r="D22" s="140"/>
      <c r="E22" s="132" t="s">
        <v>238</v>
      </c>
      <c r="L22" s="141"/>
      <c r="W22" s="141"/>
      <c r="X22" s="140" t="s">
        <v>239</v>
      </c>
      <c r="Z22" s="141"/>
      <c r="AD22" s="140"/>
      <c r="AI22" s="141"/>
      <c r="AK22" s="141"/>
    </row>
    <row r="23" spans="2:38" x14ac:dyDescent="0.15">
      <c r="B23" s="140"/>
      <c r="D23" s="140"/>
      <c r="L23" s="141"/>
      <c r="O23" s="132" t="s">
        <v>240</v>
      </c>
      <c r="R23" s="157" t="s">
        <v>234</v>
      </c>
      <c r="W23" s="141"/>
      <c r="X23" s="140"/>
      <c r="Z23" s="141" t="s">
        <v>234</v>
      </c>
      <c r="AD23" s="140"/>
      <c r="AE23" s="132" t="s">
        <v>241</v>
      </c>
      <c r="AH23" s="157" t="s">
        <v>234</v>
      </c>
      <c r="AI23" s="141"/>
      <c r="AK23" s="141"/>
    </row>
    <row r="24" spans="2:38" x14ac:dyDescent="0.15">
      <c r="B24" s="140"/>
      <c r="D24" s="140"/>
      <c r="L24" s="141"/>
      <c r="W24" s="141"/>
      <c r="X24" s="140"/>
      <c r="Z24" s="141"/>
      <c r="AD24" s="140"/>
      <c r="AI24" s="141"/>
      <c r="AK24" s="141"/>
    </row>
    <row r="25" spans="2:38" ht="6.75" customHeight="1" x14ac:dyDescent="0.15">
      <c r="B25" s="140"/>
      <c r="D25" s="140"/>
      <c r="L25" s="141"/>
      <c r="W25" s="141"/>
      <c r="X25" s="140"/>
      <c r="Z25" s="141"/>
      <c r="AD25" s="140"/>
      <c r="AI25" s="141"/>
      <c r="AK25" s="141"/>
    </row>
    <row r="26" spans="2:38" x14ac:dyDescent="0.15">
      <c r="B26" s="140"/>
      <c r="D26" s="140"/>
      <c r="L26" s="141"/>
      <c r="W26" s="141"/>
      <c r="X26" s="140"/>
      <c r="Z26" s="141"/>
      <c r="AD26" s="140"/>
      <c r="AI26" s="141"/>
      <c r="AK26" s="141"/>
    </row>
    <row r="27" spans="2:38" x14ac:dyDescent="0.15">
      <c r="B27" s="140"/>
      <c r="D27" s="153"/>
      <c r="E27" s="154"/>
      <c r="F27" s="154"/>
      <c r="G27" s="154"/>
      <c r="H27" s="154"/>
      <c r="I27" s="154"/>
      <c r="J27" s="154"/>
      <c r="K27" s="154"/>
      <c r="L27" s="155"/>
      <c r="M27" s="154"/>
      <c r="N27" s="154"/>
      <c r="O27" s="154"/>
      <c r="P27" s="154"/>
      <c r="Q27" s="154"/>
      <c r="R27" s="154"/>
      <c r="S27" s="154"/>
      <c r="T27" s="154"/>
      <c r="U27" s="154"/>
      <c r="V27" s="154"/>
      <c r="W27" s="155"/>
      <c r="X27" s="153"/>
      <c r="Y27" s="154"/>
      <c r="Z27" s="155"/>
      <c r="AA27" s="154"/>
      <c r="AB27" s="154"/>
      <c r="AC27" s="154"/>
      <c r="AD27" s="153"/>
      <c r="AE27" s="154"/>
      <c r="AF27" s="154"/>
      <c r="AG27" s="154"/>
      <c r="AH27" s="154"/>
      <c r="AI27" s="155"/>
      <c r="AK27" s="141"/>
    </row>
    <row r="28" spans="2:38" x14ac:dyDescent="0.15">
      <c r="B28" s="140"/>
      <c r="AK28" s="141"/>
    </row>
    <row r="29" spans="2:38" x14ac:dyDescent="0.15">
      <c r="B29" s="140"/>
      <c r="AK29" s="141"/>
    </row>
    <row r="30" spans="2:38" x14ac:dyDescent="0.15">
      <c r="B30" s="153"/>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5"/>
    </row>
    <row r="32" spans="2:38" s="159" customFormat="1" x14ac:dyDescent="0.15">
      <c r="B32" s="158" t="s">
        <v>242</v>
      </c>
      <c r="AL32" s="158"/>
    </row>
    <row r="33" spans="2:38" s="159" customFormat="1" x14ac:dyDescent="0.15">
      <c r="B33" s="158" t="s">
        <v>243</v>
      </c>
      <c r="AL33" s="158"/>
    </row>
  </sheetData>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E5D5-BBF2-47B4-87E8-F97D79102587}">
  <dimension ref="B2:AM89"/>
  <sheetViews>
    <sheetView view="pageBreakPreview" zoomScale="70" zoomScaleNormal="100" zoomScaleSheetLayoutView="70" workbookViewId="0">
      <selection activeCell="E10" sqref="E10"/>
    </sheetView>
  </sheetViews>
  <sheetFormatPr defaultRowHeight="13.5" x14ac:dyDescent="0.15"/>
  <cols>
    <col min="1" max="1" width="1.5" style="50" customWidth="1"/>
    <col min="2" max="2" width="10" style="50" customWidth="1"/>
    <col min="3" max="3" width="6.75" style="50" customWidth="1"/>
    <col min="4" max="4" width="10" style="50" customWidth="1"/>
    <col min="5" max="32" width="3.875" style="50" customWidth="1"/>
    <col min="33" max="35" width="9" style="50"/>
    <col min="36" max="36" width="2.5" style="50" customWidth="1"/>
    <col min="37" max="256" width="9" style="50"/>
    <col min="257" max="257" width="1.5" style="50" customWidth="1"/>
    <col min="258" max="258" width="10" style="50" customWidth="1"/>
    <col min="259" max="259" width="6.75" style="50" customWidth="1"/>
    <col min="260" max="260" width="10" style="50" customWidth="1"/>
    <col min="261" max="288" width="3.875" style="50" customWidth="1"/>
    <col min="289" max="291" width="9" style="50"/>
    <col min="292" max="292" width="2.5" style="50" customWidth="1"/>
    <col min="293" max="512" width="9" style="50"/>
    <col min="513" max="513" width="1.5" style="50" customWidth="1"/>
    <col min="514" max="514" width="10" style="50" customWidth="1"/>
    <col min="515" max="515" width="6.75" style="50" customWidth="1"/>
    <col min="516" max="516" width="10" style="50" customWidth="1"/>
    <col min="517" max="544" width="3.875" style="50" customWidth="1"/>
    <col min="545" max="547" width="9" style="50"/>
    <col min="548" max="548" width="2.5" style="50" customWidth="1"/>
    <col min="549" max="768" width="9" style="50"/>
    <col min="769" max="769" width="1.5" style="50" customWidth="1"/>
    <col min="770" max="770" width="10" style="50" customWidth="1"/>
    <col min="771" max="771" width="6.75" style="50" customWidth="1"/>
    <col min="772" max="772" width="10" style="50" customWidth="1"/>
    <col min="773" max="800" width="3.875" style="50" customWidth="1"/>
    <col min="801" max="803" width="9" style="50"/>
    <col min="804" max="804" width="2.5" style="50" customWidth="1"/>
    <col min="805" max="1024" width="9" style="50"/>
    <col min="1025" max="1025" width="1.5" style="50" customWidth="1"/>
    <col min="1026" max="1026" width="10" style="50" customWidth="1"/>
    <col min="1027" max="1027" width="6.75" style="50" customWidth="1"/>
    <col min="1028" max="1028" width="10" style="50" customWidth="1"/>
    <col min="1029" max="1056" width="3.875" style="50" customWidth="1"/>
    <col min="1057" max="1059" width="9" style="50"/>
    <col min="1060" max="1060" width="2.5" style="50" customWidth="1"/>
    <col min="1061" max="1280" width="9" style="50"/>
    <col min="1281" max="1281" width="1.5" style="50" customWidth="1"/>
    <col min="1282" max="1282" width="10" style="50" customWidth="1"/>
    <col min="1283" max="1283" width="6.75" style="50" customWidth="1"/>
    <col min="1284" max="1284" width="10" style="50" customWidth="1"/>
    <col min="1285" max="1312" width="3.875" style="50" customWidth="1"/>
    <col min="1313" max="1315" width="9" style="50"/>
    <col min="1316" max="1316" width="2.5" style="50" customWidth="1"/>
    <col min="1317" max="1536" width="9" style="50"/>
    <col min="1537" max="1537" width="1.5" style="50" customWidth="1"/>
    <col min="1538" max="1538" width="10" style="50" customWidth="1"/>
    <col min="1539" max="1539" width="6.75" style="50" customWidth="1"/>
    <col min="1540" max="1540" width="10" style="50" customWidth="1"/>
    <col min="1541" max="1568" width="3.875" style="50" customWidth="1"/>
    <col min="1569" max="1571" width="9" style="50"/>
    <col min="1572" max="1572" width="2.5" style="50" customWidth="1"/>
    <col min="1573" max="1792" width="9" style="50"/>
    <col min="1793" max="1793" width="1.5" style="50" customWidth="1"/>
    <col min="1794" max="1794" width="10" style="50" customWidth="1"/>
    <col min="1795" max="1795" width="6.75" style="50" customWidth="1"/>
    <col min="1796" max="1796" width="10" style="50" customWidth="1"/>
    <col min="1797" max="1824" width="3.875" style="50" customWidth="1"/>
    <col min="1825" max="1827" width="9" style="50"/>
    <col min="1828" max="1828" width="2.5" style="50" customWidth="1"/>
    <col min="1829" max="2048" width="9" style="50"/>
    <col min="2049" max="2049" width="1.5" style="50" customWidth="1"/>
    <col min="2050" max="2050" width="10" style="50" customWidth="1"/>
    <col min="2051" max="2051" width="6.75" style="50" customWidth="1"/>
    <col min="2052" max="2052" width="10" style="50" customWidth="1"/>
    <col min="2053" max="2080" width="3.875" style="50" customWidth="1"/>
    <col min="2081" max="2083" width="9" style="50"/>
    <col min="2084" max="2084" width="2.5" style="50" customWidth="1"/>
    <col min="2085" max="2304" width="9" style="50"/>
    <col min="2305" max="2305" width="1.5" style="50" customWidth="1"/>
    <col min="2306" max="2306" width="10" style="50" customWidth="1"/>
    <col min="2307" max="2307" width="6.75" style="50" customWidth="1"/>
    <col min="2308" max="2308" width="10" style="50" customWidth="1"/>
    <col min="2309" max="2336" width="3.875" style="50" customWidth="1"/>
    <col min="2337" max="2339" width="9" style="50"/>
    <col min="2340" max="2340" width="2.5" style="50" customWidth="1"/>
    <col min="2341" max="2560" width="9" style="50"/>
    <col min="2561" max="2561" width="1.5" style="50" customWidth="1"/>
    <col min="2562" max="2562" width="10" style="50" customWidth="1"/>
    <col min="2563" max="2563" width="6.75" style="50" customWidth="1"/>
    <col min="2564" max="2564" width="10" style="50" customWidth="1"/>
    <col min="2565" max="2592" width="3.875" style="50" customWidth="1"/>
    <col min="2593" max="2595" width="9" style="50"/>
    <col min="2596" max="2596" width="2.5" style="50" customWidth="1"/>
    <col min="2597" max="2816" width="9" style="50"/>
    <col min="2817" max="2817" width="1.5" style="50" customWidth="1"/>
    <col min="2818" max="2818" width="10" style="50" customWidth="1"/>
    <col min="2819" max="2819" width="6.75" style="50" customWidth="1"/>
    <col min="2820" max="2820" width="10" style="50" customWidth="1"/>
    <col min="2821" max="2848" width="3.875" style="50" customWidth="1"/>
    <col min="2849" max="2851" width="9" style="50"/>
    <col min="2852" max="2852" width="2.5" style="50" customWidth="1"/>
    <col min="2853" max="3072" width="9" style="50"/>
    <col min="3073" max="3073" width="1.5" style="50" customWidth="1"/>
    <col min="3074" max="3074" width="10" style="50" customWidth="1"/>
    <col min="3075" max="3075" width="6.75" style="50" customWidth="1"/>
    <col min="3076" max="3076" width="10" style="50" customWidth="1"/>
    <col min="3077" max="3104" width="3.875" style="50" customWidth="1"/>
    <col min="3105" max="3107" width="9" style="50"/>
    <col min="3108" max="3108" width="2.5" style="50" customWidth="1"/>
    <col min="3109" max="3328" width="9" style="50"/>
    <col min="3329" max="3329" width="1.5" style="50" customWidth="1"/>
    <col min="3330" max="3330" width="10" style="50" customWidth="1"/>
    <col min="3331" max="3331" width="6.75" style="50" customWidth="1"/>
    <col min="3332" max="3332" width="10" style="50" customWidth="1"/>
    <col min="3333" max="3360" width="3.875" style="50" customWidth="1"/>
    <col min="3361" max="3363" width="9" style="50"/>
    <col min="3364" max="3364" width="2.5" style="50" customWidth="1"/>
    <col min="3365" max="3584" width="9" style="50"/>
    <col min="3585" max="3585" width="1.5" style="50" customWidth="1"/>
    <col min="3586" max="3586" width="10" style="50" customWidth="1"/>
    <col min="3587" max="3587" width="6.75" style="50" customWidth="1"/>
    <col min="3588" max="3588" width="10" style="50" customWidth="1"/>
    <col min="3589" max="3616" width="3.875" style="50" customWidth="1"/>
    <col min="3617" max="3619" width="9" style="50"/>
    <col min="3620" max="3620" width="2.5" style="50" customWidth="1"/>
    <col min="3621" max="3840" width="9" style="50"/>
    <col min="3841" max="3841" width="1.5" style="50" customWidth="1"/>
    <col min="3842" max="3842" width="10" style="50" customWidth="1"/>
    <col min="3843" max="3843" width="6.75" style="50" customWidth="1"/>
    <col min="3844" max="3844" width="10" style="50" customWidth="1"/>
    <col min="3845" max="3872" width="3.875" style="50" customWidth="1"/>
    <col min="3873" max="3875" width="9" style="50"/>
    <col min="3876" max="3876" width="2.5" style="50" customWidth="1"/>
    <col min="3877" max="4096" width="9" style="50"/>
    <col min="4097" max="4097" width="1.5" style="50" customWidth="1"/>
    <col min="4098" max="4098" width="10" style="50" customWidth="1"/>
    <col min="4099" max="4099" width="6.75" style="50" customWidth="1"/>
    <col min="4100" max="4100" width="10" style="50" customWidth="1"/>
    <col min="4101" max="4128" width="3.875" style="50" customWidth="1"/>
    <col min="4129" max="4131" width="9" style="50"/>
    <col min="4132" max="4132" width="2.5" style="50" customWidth="1"/>
    <col min="4133" max="4352" width="9" style="50"/>
    <col min="4353" max="4353" width="1.5" style="50" customWidth="1"/>
    <col min="4354" max="4354" width="10" style="50" customWidth="1"/>
    <col min="4355" max="4355" width="6.75" style="50" customWidth="1"/>
    <col min="4356" max="4356" width="10" style="50" customWidth="1"/>
    <col min="4357" max="4384" width="3.875" style="50" customWidth="1"/>
    <col min="4385" max="4387" width="9" style="50"/>
    <col min="4388" max="4388" width="2.5" style="50" customWidth="1"/>
    <col min="4389" max="4608" width="9" style="50"/>
    <col min="4609" max="4609" width="1.5" style="50" customWidth="1"/>
    <col min="4610" max="4610" width="10" style="50" customWidth="1"/>
    <col min="4611" max="4611" width="6.75" style="50" customWidth="1"/>
    <col min="4612" max="4612" width="10" style="50" customWidth="1"/>
    <col min="4613" max="4640" width="3.875" style="50" customWidth="1"/>
    <col min="4641" max="4643" width="9" style="50"/>
    <col min="4644" max="4644" width="2.5" style="50" customWidth="1"/>
    <col min="4645" max="4864" width="9" style="50"/>
    <col min="4865" max="4865" width="1.5" style="50" customWidth="1"/>
    <col min="4866" max="4866" width="10" style="50" customWidth="1"/>
    <col min="4867" max="4867" width="6.75" style="50" customWidth="1"/>
    <col min="4868" max="4868" width="10" style="50" customWidth="1"/>
    <col min="4869" max="4896" width="3.875" style="50" customWidth="1"/>
    <col min="4897" max="4899" width="9" style="50"/>
    <col min="4900" max="4900" width="2.5" style="50" customWidth="1"/>
    <col min="4901" max="5120" width="9" style="50"/>
    <col min="5121" max="5121" width="1.5" style="50" customWidth="1"/>
    <col min="5122" max="5122" width="10" style="50" customWidth="1"/>
    <col min="5123" max="5123" width="6.75" style="50" customWidth="1"/>
    <col min="5124" max="5124" width="10" style="50" customWidth="1"/>
    <col min="5125" max="5152" width="3.875" style="50" customWidth="1"/>
    <col min="5153" max="5155" width="9" style="50"/>
    <col min="5156" max="5156" width="2.5" style="50" customWidth="1"/>
    <col min="5157" max="5376" width="9" style="50"/>
    <col min="5377" max="5377" width="1.5" style="50" customWidth="1"/>
    <col min="5378" max="5378" width="10" style="50" customWidth="1"/>
    <col min="5379" max="5379" width="6.75" style="50" customWidth="1"/>
    <col min="5380" max="5380" width="10" style="50" customWidth="1"/>
    <col min="5381" max="5408" width="3.875" style="50" customWidth="1"/>
    <col min="5409" max="5411" width="9" style="50"/>
    <col min="5412" max="5412" width="2.5" style="50" customWidth="1"/>
    <col min="5413" max="5632" width="9" style="50"/>
    <col min="5633" max="5633" width="1.5" style="50" customWidth="1"/>
    <col min="5634" max="5634" width="10" style="50" customWidth="1"/>
    <col min="5635" max="5635" width="6.75" style="50" customWidth="1"/>
    <col min="5636" max="5636" width="10" style="50" customWidth="1"/>
    <col min="5637" max="5664" width="3.875" style="50" customWidth="1"/>
    <col min="5665" max="5667" width="9" style="50"/>
    <col min="5668" max="5668" width="2.5" style="50" customWidth="1"/>
    <col min="5669" max="5888" width="9" style="50"/>
    <col min="5889" max="5889" width="1.5" style="50" customWidth="1"/>
    <col min="5890" max="5890" width="10" style="50" customWidth="1"/>
    <col min="5891" max="5891" width="6.75" style="50" customWidth="1"/>
    <col min="5892" max="5892" width="10" style="50" customWidth="1"/>
    <col min="5893" max="5920" width="3.875" style="50" customWidth="1"/>
    <col min="5921" max="5923" width="9" style="50"/>
    <col min="5924" max="5924" width="2.5" style="50" customWidth="1"/>
    <col min="5925" max="6144" width="9" style="50"/>
    <col min="6145" max="6145" width="1.5" style="50" customWidth="1"/>
    <col min="6146" max="6146" width="10" style="50" customWidth="1"/>
    <col min="6147" max="6147" width="6.75" style="50" customWidth="1"/>
    <col min="6148" max="6148" width="10" style="50" customWidth="1"/>
    <col min="6149" max="6176" width="3.875" style="50" customWidth="1"/>
    <col min="6177" max="6179" width="9" style="50"/>
    <col min="6180" max="6180" width="2.5" style="50" customWidth="1"/>
    <col min="6181" max="6400" width="9" style="50"/>
    <col min="6401" max="6401" width="1.5" style="50" customWidth="1"/>
    <col min="6402" max="6402" width="10" style="50" customWidth="1"/>
    <col min="6403" max="6403" width="6.75" style="50" customWidth="1"/>
    <col min="6404" max="6404" width="10" style="50" customWidth="1"/>
    <col min="6405" max="6432" width="3.875" style="50" customWidth="1"/>
    <col min="6433" max="6435" width="9" style="50"/>
    <col min="6436" max="6436" width="2.5" style="50" customWidth="1"/>
    <col min="6437" max="6656" width="9" style="50"/>
    <col min="6657" max="6657" width="1.5" style="50" customWidth="1"/>
    <col min="6658" max="6658" width="10" style="50" customWidth="1"/>
    <col min="6659" max="6659" width="6.75" style="50" customWidth="1"/>
    <col min="6660" max="6660" width="10" style="50" customWidth="1"/>
    <col min="6661" max="6688" width="3.875" style="50" customWidth="1"/>
    <col min="6689" max="6691" width="9" style="50"/>
    <col min="6692" max="6692" width="2.5" style="50" customWidth="1"/>
    <col min="6693" max="6912" width="9" style="50"/>
    <col min="6913" max="6913" width="1.5" style="50" customWidth="1"/>
    <col min="6914" max="6914" width="10" style="50" customWidth="1"/>
    <col min="6915" max="6915" width="6.75" style="50" customWidth="1"/>
    <col min="6916" max="6916" width="10" style="50" customWidth="1"/>
    <col min="6917" max="6944" width="3.875" style="50" customWidth="1"/>
    <col min="6945" max="6947" width="9" style="50"/>
    <col min="6948" max="6948" width="2.5" style="50" customWidth="1"/>
    <col min="6949" max="7168" width="9" style="50"/>
    <col min="7169" max="7169" width="1.5" style="50" customWidth="1"/>
    <col min="7170" max="7170" width="10" style="50" customWidth="1"/>
    <col min="7171" max="7171" width="6.75" style="50" customWidth="1"/>
    <col min="7172" max="7172" width="10" style="50" customWidth="1"/>
    <col min="7173" max="7200" width="3.875" style="50" customWidth="1"/>
    <col min="7201" max="7203" width="9" style="50"/>
    <col min="7204" max="7204" width="2.5" style="50" customWidth="1"/>
    <col min="7205" max="7424" width="9" style="50"/>
    <col min="7425" max="7425" width="1.5" style="50" customWidth="1"/>
    <col min="7426" max="7426" width="10" style="50" customWidth="1"/>
    <col min="7427" max="7427" width="6.75" style="50" customWidth="1"/>
    <col min="7428" max="7428" width="10" style="50" customWidth="1"/>
    <col min="7429" max="7456" width="3.875" style="50" customWidth="1"/>
    <col min="7457" max="7459" width="9" style="50"/>
    <col min="7460" max="7460" width="2.5" style="50" customWidth="1"/>
    <col min="7461" max="7680" width="9" style="50"/>
    <col min="7681" max="7681" width="1.5" style="50" customWidth="1"/>
    <col min="7682" max="7682" width="10" style="50" customWidth="1"/>
    <col min="7683" max="7683" width="6.75" style="50" customWidth="1"/>
    <col min="7684" max="7684" width="10" style="50" customWidth="1"/>
    <col min="7685" max="7712" width="3.875" style="50" customWidth="1"/>
    <col min="7713" max="7715" width="9" style="50"/>
    <col min="7716" max="7716" width="2.5" style="50" customWidth="1"/>
    <col min="7717" max="7936" width="9" style="50"/>
    <col min="7937" max="7937" width="1.5" style="50" customWidth="1"/>
    <col min="7938" max="7938" width="10" style="50" customWidth="1"/>
    <col min="7939" max="7939" width="6.75" style="50" customWidth="1"/>
    <col min="7940" max="7940" width="10" style="50" customWidth="1"/>
    <col min="7941" max="7968" width="3.875" style="50" customWidth="1"/>
    <col min="7969" max="7971" width="9" style="50"/>
    <col min="7972" max="7972" width="2.5" style="50" customWidth="1"/>
    <col min="7973" max="8192" width="9" style="50"/>
    <col min="8193" max="8193" width="1.5" style="50" customWidth="1"/>
    <col min="8194" max="8194" width="10" style="50" customWidth="1"/>
    <col min="8195" max="8195" width="6.75" style="50" customWidth="1"/>
    <col min="8196" max="8196" width="10" style="50" customWidth="1"/>
    <col min="8197" max="8224" width="3.875" style="50" customWidth="1"/>
    <col min="8225" max="8227" width="9" style="50"/>
    <col min="8228" max="8228" width="2.5" style="50" customWidth="1"/>
    <col min="8229" max="8448" width="9" style="50"/>
    <col min="8449" max="8449" width="1.5" style="50" customWidth="1"/>
    <col min="8450" max="8450" width="10" style="50" customWidth="1"/>
    <col min="8451" max="8451" width="6.75" style="50" customWidth="1"/>
    <col min="8452" max="8452" width="10" style="50" customWidth="1"/>
    <col min="8453" max="8480" width="3.875" style="50" customWidth="1"/>
    <col min="8481" max="8483" width="9" style="50"/>
    <col min="8484" max="8484" width="2.5" style="50" customWidth="1"/>
    <col min="8485" max="8704" width="9" style="50"/>
    <col min="8705" max="8705" width="1.5" style="50" customWidth="1"/>
    <col min="8706" max="8706" width="10" style="50" customWidth="1"/>
    <col min="8707" max="8707" width="6.75" style="50" customWidth="1"/>
    <col min="8708" max="8708" width="10" style="50" customWidth="1"/>
    <col min="8709" max="8736" width="3.875" style="50" customWidth="1"/>
    <col min="8737" max="8739" width="9" style="50"/>
    <col min="8740" max="8740" width="2.5" style="50" customWidth="1"/>
    <col min="8741" max="8960" width="9" style="50"/>
    <col min="8961" max="8961" width="1.5" style="50" customWidth="1"/>
    <col min="8962" max="8962" width="10" style="50" customWidth="1"/>
    <col min="8963" max="8963" width="6.75" style="50" customWidth="1"/>
    <col min="8964" max="8964" width="10" style="50" customWidth="1"/>
    <col min="8965" max="8992" width="3.875" style="50" customWidth="1"/>
    <col min="8993" max="8995" width="9" style="50"/>
    <col min="8996" max="8996" width="2.5" style="50" customWidth="1"/>
    <col min="8997" max="9216" width="9" style="50"/>
    <col min="9217" max="9217" width="1.5" style="50" customWidth="1"/>
    <col min="9218" max="9218" width="10" style="50" customWidth="1"/>
    <col min="9219" max="9219" width="6.75" style="50" customWidth="1"/>
    <col min="9220" max="9220" width="10" style="50" customWidth="1"/>
    <col min="9221" max="9248" width="3.875" style="50" customWidth="1"/>
    <col min="9249" max="9251" width="9" style="50"/>
    <col min="9252" max="9252" width="2.5" style="50" customWidth="1"/>
    <col min="9253" max="9472" width="9" style="50"/>
    <col min="9473" max="9473" width="1.5" style="50" customWidth="1"/>
    <col min="9474" max="9474" width="10" style="50" customWidth="1"/>
    <col min="9475" max="9475" width="6.75" style="50" customWidth="1"/>
    <col min="9476" max="9476" width="10" style="50" customWidth="1"/>
    <col min="9477" max="9504" width="3.875" style="50" customWidth="1"/>
    <col min="9505" max="9507" width="9" style="50"/>
    <col min="9508" max="9508" width="2.5" style="50" customWidth="1"/>
    <col min="9509" max="9728" width="9" style="50"/>
    <col min="9729" max="9729" width="1.5" style="50" customWidth="1"/>
    <col min="9730" max="9730" width="10" style="50" customWidth="1"/>
    <col min="9731" max="9731" width="6.75" style="50" customWidth="1"/>
    <col min="9732" max="9732" width="10" style="50" customWidth="1"/>
    <col min="9733" max="9760" width="3.875" style="50" customWidth="1"/>
    <col min="9761" max="9763" width="9" style="50"/>
    <col min="9764" max="9764" width="2.5" style="50" customWidth="1"/>
    <col min="9765" max="9984" width="9" style="50"/>
    <col min="9985" max="9985" width="1.5" style="50" customWidth="1"/>
    <col min="9986" max="9986" width="10" style="50" customWidth="1"/>
    <col min="9987" max="9987" width="6.75" style="50" customWidth="1"/>
    <col min="9988" max="9988" width="10" style="50" customWidth="1"/>
    <col min="9989" max="10016" width="3.875" style="50" customWidth="1"/>
    <col min="10017" max="10019" width="9" style="50"/>
    <col min="10020" max="10020" width="2.5" style="50" customWidth="1"/>
    <col min="10021" max="10240" width="9" style="50"/>
    <col min="10241" max="10241" width="1.5" style="50" customWidth="1"/>
    <col min="10242" max="10242" width="10" style="50" customWidth="1"/>
    <col min="10243" max="10243" width="6.75" style="50" customWidth="1"/>
    <col min="10244" max="10244" width="10" style="50" customWidth="1"/>
    <col min="10245" max="10272" width="3.875" style="50" customWidth="1"/>
    <col min="10273" max="10275" width="9" style="50"/>
    <col min="10276" max="10276" width="2.5" style="50" customWidth="1"/>
    <col min="10277" max="10496" width="9" style="50"/>
    <col min="10497" max="10497" width="1.5" style="50" customWidth="1"/>
    <col min="10498" max="10498" width="10" style="50" customWidth="1"/>
    <col min="10499" max="10499" width="6.75" style="50" customWidth="1"/>
    <col min="10500" max="10500" width="10" style="50" customWidth="1"/>
    <col min="10501" max="10528" width="3.875" style="50" customWidth="1"/>
    <col min="10529" max="10531" width="9" style="50"/>
    <col min="10532" max="10532" width="2.5" style="50" customWidth="1"/>
    <col min="10533" max="10752" width="9" style="50"/>
    <col min="10753" max="10753" width="1.5" style="50" customWidth="1"/>
    <col min="10754" max="10754" width="10" style="50" customWidth="1"/>
    <col min="10755" max="10755" width="6.75" style="50" customWidth="1"/>
    <col min="10756" max="10756" width="10" style="50" customWidth="1"/>
    <col min="10757" max="10784" width="3.875" style="50" customWidth="1"/>
    <col min="10785" max="10787" width="9" style="50"/>
    <col min="10788" max="10788" width="2.5" style="50" customWidth="1"/>
    <col min="10789" max="11008" width="9" style="50"/>
    <col min="11009" max="11009" width="1.5" style="50" customWidth="1"/>
    <col min="11010" max="11010" width="10" style="50" customWidth="1"/>
    <col min="11011" max="11011" width="6.75" style="50" customWidth="1"/>
    <col min="11012" max="11012" width="10" style="50" customWidth="1"/>
    <col min="11013" max="11040" width="3.875" style="50" customWidth="1"/>
    <col min="11041" max="11043" width="9" style="50"/>
    <col min="11044" max="11044" width="2.5" style="50" customWidth="1"/>
    <col min="11045" max="11264" width="9" style="50"/>
    <col min="11265" max="11265" width="1.5" style="50" customWidth="1"/>
    <col min="11266" max="11266" width="10" style="50" customWidth="1"/>
    <col min="11267" max="11267" width="6.75" style="50" customWidth="1"/>
    <col min="11268" max="11268" width="10" style="50" customWidth="1"/>
    <col min="11269" max="11296" width="3.875" style="50" customWidth="1"/>
    <col min="11297" max="11299" width="9" style="50"/>
    <col min="11300" max="11300" width="2.5" style="50" customWidth="1"/>
    <col min="11301" max="11520" width="9" style="50"/>
    <col min="11521" max="11521" width="1.5" style="50" customWidth="1"/>
    <col min="11522" max="11522" width="10" style="50" customWidth="1"/>
    <col min="11523" max="11523" width="6.75" style="50" customWidth="1"/>
    <col min="11524" max="11524" width="10" style="50" customWidth="1"/>
    <col min="11525" max="11552" width="3.875" style="50" customWidth="1"/>
    <col min="11553" max="11555" width="9" style="50"/>
    <col min="11556" max="11556" width="2.5" style="50" customWidth="1"/>
    <col min="11557" max="11776" width="9" style="50"/>
    <col min="11777" max="11777" width="1.5" style="50" customWidth="1"/>
    <col min="11778" max="11778" width="10" style="50" customWidth="1"/>
    <col min="11779" max="11779" width="6.75" style="50" customWidth="1"/>
    <col min="11780" max="11780" width="10" style="50" customWidth="1"/>
    <col min="11781" max="11808" width="3.875" style="50" customWidth="1"/>
    <col min="11809" max="11811" width="9" style="50"/>
    <col min="11812" max="11812" width="2.5" style="50" customWidth="1"/>
    <col min="11813" max="12032" width="9" style="50"/>
    <col min="12033" max="12033" width="1.5" style="50" customWidth="1"/>
    <col min="12034" max="12034" width="10" style="50" customWidth="1"/>
    <col min="12035" max="12035" width="6.75" style="50" customWidth="1"/>
    <col min="12036" max="12036" width="10" style="50" customWidth="1"/>
    <col min="12037" max="12064" width="3.875" style="50" customWidth="1"/>
    <col min="12065" max="12067" width="9" style="50"/>
    <col min="12068" max="12068" width="2.5" style="50" customWidth="1"/>
    <col min="12069" max="12288" width="9" style="50"/>
    <col min="12289" max="12289" width="1.5" style="50" customWidth="1"/>
    <col min="12290" max="12290" width="10" style="50" customWidth="1"/>
    <col min="12291" max="12291" width="6.75" style="50" customWidth="1"/>
    <col min="12292" max="12292" width="10" style="50" customWidth="1"/>
    <col min="12293" max="12320" width="3.875" style="50" customWidth="1"/>
    <col min="12321" max="12323" width="9" style="50"/>
    <col min="12324" max="12324" width="2.5" style="50" customWidth="1"/>
    <col min="12325" max="12544" width="9" style="50"/>
    <col min="12545" max="12545" width="1.5" style="50" customWidth="1"/>
    <col min="12546" max="12546" width="10" style="50" customWidth="1"/>
    <col min="12547" max="12547" width="6.75" style="50" customWidth="1"/>
    <col min="12548" max="12548" width="10" style="50" customWidth="1"/>
    <col min="12549" max="12576" width="3.875" style="50" customWidth="1"/>
    <col min="12577" max="12579" width="9" style="50"/>
    <col min="12580" max="12580" width="2.5" style="50" customWidth="1"/>
    <col min="12581" max="12800" width="9" style="50"/>
    <col min="12801" max="12801" width="1.5" style="50" customWidth="1"/>
    <col min="12802" max="12802" width="10" style="50" customWidth="1"/>
    <col min="12803" max="12803" width="6.75" style="50" customWidth="1"/>
    <col min="12804" max="12804" width="10" style="50" customWidth="1"/>
    <col min="12805" max="12832" width="3.875" style="50" customWidth="1"/>
    <col min="12833" max="12835" width="9" style="50"/>
    <col min="12836" max="12836" width="2.5" style="50" customWidth="1"/>
    <col min="12837" max="13056" width="9" style="50"/>
    <col min="13057" max="13057" width="1.5" style="50" customWidth="1"/>
    <col min="13058" max="13058" width="10" style="50" customWidth="1"/>
    <col min="13059" max="13059" width="6.75" style="50" customWidth="1"/>
    <col min="13060" max="13060" width="10" style="50" customWidth="1"/>
    <col min="13061" max="13088" width="3.875" style="50" customWidth="1"/>
    <col min="13089" max="13091" width="9" style="50"/>
    <col min="13092" max="13092" width="2.5" style="50" customWidth="1"/>
    <col min="13093" max="13312" width="9" style="50"/>
    <col min="13313" max="13313" width="1.5" style="50" customWidth="1"/>
    <col min="13314" max="13314" width="10" style="50" customWidth="1"/>
    <col min="13315" max="13315" width="6.75" style="50" customWidth="1"/>
    <col min="13316" max="13316" width="10" style="50" customWidth="1"/>
    <col min="13317" max="13344" width="3.875" style="50" customWidth="1"/>
    <col min="13345" max="13347" width="9" style="50"/>
    <col min="13348" max="13348" width="2.5" style="50" customWidth="1"/>
    <col min="13349" max="13568" width="9" style="50"/>
    <col min="13569" max="13569" width="1.5" style="50" customWidth="1"/>
    <col min="13570" max="13570" width="10" style="50" customWidth="1"/>
    <col min="13571" max="13571" width="6.75" style="50" customWidth="1"/>
    <col min="13572" max="13572" width="10" style="50" customWidth="1"/>
    <col min="13573" max="13600" width="3.875" style="50" customWidth="1"/>
    <col min="13601" max="13603" width="9" style="50"/>
    <col min="13604" max="13604" width="2.5" style="50" customWidth="1"/>
    <col min="13605" max="13824" width="9" style="50"/>
    <col min="13825" max="13825" width="1.5" style="50" customWidth="1"/>
    <col min="13826" max="13826" width="10" style="50" customWidth="1"/>
    <col min="13827" max="13827" width="6.75" style="50" customWidth="1"/>
    <col min="13828" max="13828" width="10" style="50" customWidth="1"/>
    <col min="13829" max="13856" width="3.875" style="50" customWidth="1"/>
    <col min="13857" max="13859" width="9" style="50"/>
    <col min="13860" max="13860" width="2.5" style="50" customWidth="1"/>
    <col min="13861" max="14080" width="9" style="50"/>
    <col min="14081" max="14081" width="1.5" style="50" customWidth="1"/>
    <col min="14082" max="14082" width="10" style="50" customWidth="1"/>
    <col min="14083" max="14083" width="6.75" style="50" customWidth="1"/>
    <col min="14084" max="14084" width="10" style="50" customWidth="1"/>
    <col min="14085" max="14112" width="3.875" style="50" customWidth="1"/>
    <col min="14113" max="14115" width="9" style="50"/>
    <col min="14116" max="14116" width="2.5" style="50" customWidth="1"/>
    <col min="14117" max="14336" width="9" style="50"/>
    <col min="14337" max="14337" width="1.5" style="50" customWidth="1"/>
    <col min="14338" max="14338" width="10" style="50" customWidth="1"/>
    <col min="14339" max="14339" width="6.75" style="50" customWidth="1"/>
    <col min="14340" max="14340" width="10" style="50" customWidth="1"/>
    <col min="14341" max="14368" width="3.875" style="50" customWidth="1"/>
    <col min="14369" max="14371" width="9" style="50"/>
    <col min="14372" max="14372" width="2.5" style="50" customWidth="1"/>
    <col min="14373" max="14592" width="9" style="50"/>
    <col min="14593" max="14593" width="1.5" style="50" customWidth="1"/>
    <col min="14594" max="14594" width="10" style="50" customWidth="1"/>
    <col min="14595" max="14595" width="6.75" style="50" customWidth="1"/>
    <col min="14596" max="14596" width="10" style="50" customWidth="1"/>
    <col min="14597" max="14624" width="3.875" style="50" customWidth="1"/>
    <col min="14625" max="14627" width="9" style="50"/>
    <col min="14628" max="14628" width="2.5" style="50" customWidth="1"/>
    <col min="14629" max="14848" width="9" style="50"/>
    <col min="14849" max="14849" width="1.5" style="50" customWidth="1"/>
    <col min="14850" max="14850" width="10" style="50" customWidth="1"/>
    <col min="14851" max="14851" width="6.75" style="50" customWidth="1"/>
    <col min="14852" max="14852" width="10" style="50" customWidth="1"/>
    <col min="14853" max="14880" width="3.875" style="50" customWidth="1"/>
    <col min="14881" max="14883" width="9" style="50"/>
    <col min="14884" max="14884" width="2.5" style="50" customWidth="1"/>
    <col min="14885" max="15104" width="9" style="50"/>
    <col min="15105" max="15105" width="1.5" style="50" customWidth="1"/>
    <col min="15106" max="15106" width="10" style="50" customWidth="1"/>
    <col min="15107" max="15107" width="6.75" style="50" customWidth="1"/>
    <col min="15108" max="15108" width="10" style="50" customWidth="1"/>
    <col min="15109" max="15136" width="3.875" style="50" customWidth="1"/>
    <col min="15137" max="15139" width="9" style="50"/>
    <col min="15140" max="15140" width="2.5" style="50" customWidth="1"/>
    <col min="15141" max="15360" width="9" style="50"/>
    <col min="15361" max="15361" width="1.5" style="50" customWidth="1"/>
    <col min="15362" max="15362" width="10" style="50" customWidth="1"/>
    <col min="15363" max="15363" width="6.75" style="50" customWidth="1"/>
    <col min="15364" max="15364" width="10" style="50" customWidth="1"/>
    <col min="15365" max="15392" width="3.875" style="50" customWidth="1"/>
    <col min="15393" max="15395" width="9" style="50"/>
    <col min="15396" max="15396" width="2.5" style="50" customWidth="1"/>
    <col min="15397" max="15616" width="9" style="50"/>
    <col min="15617" max="15617" width="1.5" style="50" customWidth="1"/>
    <col min="15618" max="15618" width="10" style="50" customWidth="1"/>
    <col min="15619" max="15619" width="6.75" style="50" customWidth="1"/>
    <col min="15620" max="15620" width="10" style="50" customWidth="1"/>
    <col min="15621" max="15648" width="3.875" style="50" customWidth="1"/>
    <col min="15649" max="15651" width="9" style="50"/>
    <col min="15652" max="15652" width="2.5" style="50" customWidth="1"/>
    <col min="15653" max="15872" width="9" style="50"/>
    <col min="15873" max="15873" width="1.5" style="50" customWidth="1"/>
    <col min="15874" max="15874" width="10" style="50" customWidth="1"/>
    <col min="15875" max="15875" width="6.75" style="50" customWidth="1"/>
    <col min="15876" max="15876" width="10" style="50" customWidth="1"/>
    <col min="15877" max="15904" width="3.875" style="50" customWidth="1"/>
    <col min="15905" max="15907" width="9" style="50"/>
    <col min="15908" max="15908" width="2.5" style="50" customWidth="1"/>
    <col min="15909" max="16128" width="9" style="50"/>
    <col min="16129" max="16129" width="1.5" style="50" customWidth="1"/>
    <col min="16130" max="16130" width="10" style="50" customWidth="1"/>
    <col min="16131" max="16131" width="6.75" style="50" customWidth="1"/>
    <col min="16132" max="16132" width="10" style="50" customWidth="1"/>
    <col min="16133" max="16160" width="3.875" style="50" customWidth="1"/>
    <col min="16161" max="16163" width="9" style="50"/>
    <col min="16164" max="16164" width="2.5" style="50" customWidth="1"/>
    <col min="16165" max="16384" width="9" style="50"/>
  </cols>
  <sheetData>
    <row r="2" spans="2:39" x14ac:dyDescent="0.15">
      <c r="B2" s="160" t="s">
        <v>244</v>
      </c>
    </row>
    <row r="3" spans="2:39" x14ac:dyDescent="0.15">
      <c r="B3" s="161"/>
    </row>
    <row r="4" spans="2:39" ht="13.5" customHeight="1" x14ac:dyDescent="0.15">
      <c r="B4" s="160" t="s">
        <v>245</v>
      </c>
      <c r="X4" s="162" t="s">
        <v>246</v>
      </c>
    </row>
    <row r="5" spans="2:39" ht="6.75" customHeight="1" x14ac:dyDescent="0.15">
      <c r="B5" s="160"/>
      <c r="W5" s="162"/>
      <c r="AJ5" s="163"/>
      <c r="AK5" s="163"/>
      <c r="AL5" s="163"/>
      <c r="AM5" s="163"/>
    </row>
    <row r="6" spans="2:39" ht="13.5" customHeight="1" x14ac:dyDescent="0.15">
      <c r="X6" s="160" t="s">
        <v>247</v>
      </c>
      <c r="AJ6" s="163"/>
      <c r="AK6" s="163"/>
      <c r="AL6" s="163"/>
      <c r="AM6" s="163"/>
    </row>
    <row r="7" spans="2:39" ht="6.75" customHeight="1" x14ac:dyDescent="0.15">
      <c r="W7" s="160"/>
      <c r="AJ7" s="163"/>
      <c r="AK7" s="163"/>
      <c r="AL7" s="163"/>
      <c r="AM7" s="163"/>
    </row>
    <row r="8" spans="2:39" ht="14.25" customHeight="1" x14ac:dyDescent="0.15">
      <c r="B8" s="160" t="s">
        <v>248</v>
      </c>
      <c r="AB8" s="160" t="s">
        <v>249</v>
      </c>
      <c r="AJ8" s="163"/>
      <c r="AK8" s="163"/>
      <c r="AL8" s="163"/>
      <c r="AM8" s="163"/>
    </row>
    <row r="9" spans="2:39" ht="14.25" customHeight="1" x14ac:dyDescent="0.15">
      <c r="B9" s="161"/>
      <c r="AJ9" s="163"/>
      <c r="AK9" s="163"/>
      <c r="AL9" s="163"/>
      <c r="AM9" s="163"/>
    </row>
    <row r="10" spans="2:39" ht="18" customHeight="1" x14ac:dyDescent="0.15">
      <c r="B10" s="164" t="s">
        <v>250</v>
      </c>
      <c r="C10" s="164" t="s">
        <v>251</v>
      </c>
      <c r="D10" s="164" t="s">
        <v>252</v>
      </c>
      <c r="E10" s="165" t="s">
        <v>253</v>
      </c>
      <c r="F10" s="166"/>
      <c r="G10" s="166"/>
      <c r="H10" s="166"/>
      <c r="I10" s="166"/>
      <c r="J10" s="166"/>
      <c r="K10" s="167"/>
      <c r="L10" s="165" t="s">
        <v>254</v>
      </c>
      <c r="M10" s="166"/>
      <c r="N10" s="166"/>
      <c r="O10" s="166"/>
      <c r="P10" s="166"/>
      <c r="Q10" s="166"/>
      <c r="R10" s="167"/>
      <c r="S10" s="165" t="s">
        <v>255</v>
      </c>
      <c r="T10" s="166"/>
      <c r="U10" s="166"/>
      <c r="V10" s="166"/>
      <c r="W10" s="166"/>
      <c r="X10" s="166"/>
      <c r="Y10" s="167"/>
      <c r="Z10" s="165" t="s">
        <v>256</v>
      </c>
      <c r="AA10" s="166"/>
      <c r="AB10" s="166"/>
      <c r="AC10" s="166"/>
      <c r="AD10" s="166"/>
      <c r="AE10" s="166"/>
      <c r="AF10" s="168"/>
      <c r="AG10" s="169" t="s">
        <v>257</v>
      </c>
      <c r="AH10" s="164" t="s">
        <v>258</v>
      </c>
      <c r="AI10" s="164" t="s">
        <v>259</v>
      </c>
      <c r="AJ10" s="163"/>
      <c r="AK10" s="163"/>
      <c r="AL10" s="163"/>
      <c r="AM10" s="163"/>
    </row>
    <row r="11" spans="2:39" ht="18" customHeight="1" x14ac:dyDescent="0.15">
      <c r="B11" s="170"/>
      <c r="C11" s="170"/>
      <c r="D11" s="170"/>
      <c r="E11" s="171">
        <v>1</v>
      </c>
      <c r="F11" s="171">
        <v>2</v>
      </c>
      <c r="G11" s="171">
        <v>3</v>
      </c>
      <c r="H11" s="171">
        <v>4</v>
      </c>
      <c r="I11" s="171">
        <v>5</v>
      </c>
      <c r="J11" s="171">
        <v>6</v>
      </c>
      <c r="K11" s="171">
        <v>7</v>
      </c>
      <c r="L11" s="171">
        <v>8</v>
      </c>
      <c r="M11" s="171">
        <v>9</v>
      </c>
      <c r="N11" s="171">
        <v>10</v>
      </c>
      <c r="O11" s="171">
        <v>11</v>
      </c>
      <c r="P11" s="171">
        <v>12</v>
      </c>
      <c r="Q11" s="171">
        <v>13</v>
      </c>
      <c r="R11" s="171">
        <v>14</v>
      </c>
      <c r="S11" s="171">
        <v>15</v>
      </c>
      <c r="T11" s="171">
        <v>16</v>
      </c>
      <c r="U11" s="171">
        <v>17</v>
      </c>
      <c r="V11" s="171">
        <v>18</v>
      </c>
      <c r="W11" s="171">
        <v>19</v>
      </c>
      <c r="X11" s="171">
        <v>20</v>
      </c>
      <c r="Y11" s="171">
        <v>21</v>
      </c>
      <c r="Z11" s="171">
        <v>22</v>
      </c>
      <c r="AA11" s="171">
        <v>23</v>
      </c>
      <c r="AB11" s="171">
        <v>24</v>
      </c>
      <c r="AC11" s="171">
        <v>25</v>
      </c>
      <c r="AD11" s="171">
        <v>26</v>
      </c>
      <c r="AE11" s="171">
        <v>27</v>
      </c>
      <c r="AF11" s="172">
        <v>28</v>
      </c>
      <c r="AG11" s="173"/>
      <c r="AH11" s="174"/>
      <c r="AI11" s="174"/>
      <c r="AJ11" s="163"/>
      <c r="AK11" s="163"/>
      <c r="AL11" s="163"/>
      <c r="AM11" s="163"/>
    </row>
    <row r="12" spans="2:39" ht="18" customHeight="1" x14ac:dyDescent="0.15">
      <c r="B12" s="175"/>
      <c r="C12" s="175"/>
      <c r="D12" s="175"/>
      <c r="E12" s="171" t="s">
        <v>260</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7"/>
      <c r="AG12" s="178"/>
      <c r="AH12" s="179"/>
      <c r="AI12" s="179"/>
      <c r="AJ12" s="163"/>
      <c r="AK12" s="163"/>
      <c r="AL12" s="163"/>
      <c r="AM12" s="163"/>
    </row>
    <row r="13" spans="2:39" ht="18" customHeight="1" x14ac:dyDescent="0.15">
      <c r="B13" s="180" t="s">
        <v>261</v>
      </c>
      <c r="C13" s="180"/>
      <c r="D13" s="180"/>
      <c r="E13" s="181" t="s">
        <v>262</v>
      </c>
      <c r="F13" s="181" t="s">
        <v>262</v>
      </c>
      <c r="G13" s="181" t="s">
        <v>263</v>
      </c>
      <c r="H13" s="181" t="s">
        <v>264</v>
      </c>
      <c r="I13" s="181" t="s">
        <v>265</v>
      </c>
      <c r="J13" s="181" t="s">
        <v>262</v>
      </c>
      <c r="K13" s="181" t="s">
        <v>265</v>
      </c>
      <c r="L13" s="182"/>
      <c r="M13" s="182"/>
      <c r="N13" s="182"/>
      <c r="O13" s="182"/>
      <c r="P13" s="182"/>
      <c r="Q13" s="182"/>
      <c r="R13" s="182"/>
      <c r="S13" s="182"/>
      <c r="T13" s="182"/>
      <c r="U13" s="182"/>
      <c r="V13" s="182"/>
      <c r="W13" s="182"/>
      <c r="X13" s="182"/>
      <c r="Y13" s="182"/>
      <c r="Z13" s="182"/>
      <c r="AA13" s="182"/>
      <c r="AB13" s="182"/>
      <c r="AC13" s="182"/>
      <c r="AD13" s="182"/>
      <c r="AE13" s="182"/>
      <c r="AF13" s="183"/>
      <c r="AG13" s="184"/>
      <c r="AH13" s="185"/>
      <c r="AI13" s="185"/>
    </row>
    <row r="14" spans="2:39" ht="18" customHeight="1" x14ac:dyDescent="0.15">
      <c r="B14" s="180" t="s">
        <v>266</v>
      </c>
      <c r="C14" s="180"/>
      <c r="D14" s="180"/>
      <c r="E14" s="181" t="s">
        <v>267</v>
      </c>
      <c r="F14" s="181" t="s">
        <v>267</v>
      </c>
      <c r="G14" s="181" t="s">
        <v>267</v>
      </c>
      <c r="H14" s="181" t="s">
        <v>268</v>
      </c>
      <c r="I14" s="181" t="s">
        <v>268</v>
      </c>
      <c r="J14" s="181" t="s">
        <v>269</v>
      </c>
      <c r="K14" s="181" t="s">
        <v>269</v>
      </c>
      <c r="L14" s="182"/>
      <c r="M14" s="182"/>
      <c r="N14" s="182"/>
      <c r="O14" s="182"/>
      <c r="P14" s="182"/>
      <c r="Q14" s="182"/>
      <c r="R14" s="182"/>
      <c r="S14" s="182"/>
      <c r="T14" s="182"/>
      <c r="U14" s="182"/>
      <c r="V14" s="182"/>
      <c r="W14" s="182"/>
      <c r="X14" s="182"/>
      <c r="Y14" s="182"/>
      <c r="Z14" s="182"/>
      <c r="AA14" s="182"/>
      <c r="AB14" s="182"/>
      <c r="AC14" s="182"/>
      <c r="AD14" s="182"/>
      <c r="AE14" s="182"/>
      <c r="AF14" s="183"/>
      <c r="AG14" s="184"/>
      <c r="AH14" s="185"/>
      <c r="AI14" s="185"/>
    </row>
    <row r="15" spans="2:39" ht="18" customHeight="1" x14ac:dyDescent="0.15">
      <c r="B15" s="185"/>
      <c r="C15" s="185"/>
      <c r="D15" s="185"/>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6"/>
      <c r="AG15" s="184"/>
      <c r="AH15" s="185"/>
      <c r="AI15" s="185"/>
    </row>
    <row r="16" spans="2:39" ht="18" customHeight="1" x14ac:dyDescent="0.15">
      <c r="B16" s="185"/>
      <c r="C16" s="185"/>
      <c r="D16" s="185"/>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6"/>
      <c r="AG16" s="184"/>
      <c r="AH16" s="185"/>
      <c r="AI16" s="185"/>
    </row>
    <row r="17" spans="2:37" ht="18" customHeight="1" x14ac:dyDescent="0.15">
      <c r="B17" s="185"/>
      <c r="C17" s="185"/>
      <c r="D17" s="185"/>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6"/>
      <c r="AG17" s="184"/>
      <c r="AH17" s="185"/>
      <c r="AI17" s="185"/>
    </row>
    <row r="18" spans="2:37" ht="18" customHeight="1" x14ac:dyDescent="0.15">
      <c r="B18" s="185"/>
      <c r="C18" s="185"/>
      <c r="D18" s="185"/>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6"/>
      <c r="AG18" s="184"/>
      <c r="AH18" s="185"/>
      <c r="AI18" s="185"/>
    </row>
    <row r="19" spans="2:37" ht="18" customHeight="1" x14ac:dyDescent="0.15">
      <c r="B19" s="185"/>
      <c r="C19" s="185"/>
      <c r="D19" s="185"/>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6"/>
      <c r="AG19" s="184"/>
      <c r="AH19" s="185"/>
      <c r="AI19" s="185"/>
    </row>
    <row r="20" spans="2:37" ht="18" customHeight="1" x14ac:dyDescent="0.15">
      <c r="B20" s="185"/>
      <c r="C20" s="185"/>
      <c r="D20" s="185"/>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6"/>
      <c r="AG20" s="184"/>
      <c r="AH20" s="185"/>
      <c r="AI20" s="185"/>
    </row>
    <row r="21" spans="2:37" ht="18" customHeight="1" x14ac:dyDescent="0.15">
      <c r="B21" s="185"/>
      <c r="C21" s="185"/>
      <c r="D21" s="185"/>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6"/>
      <c r="AG21" s="184"/>
      <c r="AH21" s="185"/>
      <c r="AI21" s="185"/>
    </row>
    <row r="22" spans="2:37" ht="18" customHeight="1" x14ac:dyDescent="0.15">
      <c r="B22" s="185"/>
      <c r="C22" s="185"/>
      <c r="D22" s="185"/>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4"/>
      <c r="AH22" s="185"/>
      <c r="AI22" s="185"/>
    </row>
    <row r="23" spans="2:37" ht="18" customHeight="1" x14ac:dyDescent="0.15">
      <c r="B23" s="185"/>
      <c r="C23" s="185"/>
      <c r="D23" s="185"/>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4"/>
      <c r="AH23" s="185"/>
      <c r="AI23" s="185"/>
    </row>
    <row r="24" spans="2:37" ht="18" customHeight="1" thickBot="1" x14ac:dyDescent="0.2">
      <c r="B24" s="187"/>
      <c r="D24" s="187"/>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4"/>
      <c r="AH24" s="185"/>
      <c r="AI24" s="185"/>
    </row>
    <row r="25" spans="2:37" ht="18" customHeight="1" thickTop="1" x14ac:dyDescent="0.15">
      <c r="B25" s="189" t="s">
        <v>270</v>
      </c>
      <c r="C25" s="190" t="s">
        <v>271</v>
      </c>
      <c r="D25" s="190"/>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I25" s="192"/>
    </row>
    <row r="26" spans="2:37" ht="30" customHeight="1" x14ac:dyDescent="0.15">
      <c r="B26" s="180"/>
      <c r="C26" s="180" t="s">
        <v>272</v>
      </c>
      <c r="D26" s="180"/>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I26" s="194"/>
    </row>
    <row r="27" spans="2:37" ht="8.25" customHeight="1" x14ac:dyDescent="0.15">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I27" s="194"/>
    </row>
    <row r="28" spans="2:37" x14ac:dyDescent="0.15">
      <c r="B28" s="197" t="s">
        <v>273</v>
      </c>
      <c r="E28" s="198"/>
      <c r="AI28" s="199"/>
      <c r="AJ28" s="200"/>
      <c r="AK28" s="200"/>
    </row>
    <row r="29" spans="2:37" ht="6" customHeight="1" x14ac:dyDescent="0.15">
      <c r="B29" s="197"/>
      <c r="AI29" s="194"/>
    </row>
    <row r="30" spans="2:37" x14ac:dyDescent="0.15">
      <c r="B30" s="197" t="s">
        <v>274</v>
      </c>
      <c r="AI30" s="194"/>
    </row>
    <row r="31" spans="2:37" x14ac:dyDescent="0.15">
      <c r="B31" s="197" t="s">
        <v>275</v>
      </c>
      <c r="AI31" s="194"/>
    </row>
    <row r="32" spans="2:37" ht="6.75" customHeight="1" x14ac:dyDescent="0.15">
      <c r="B32" s="197"/>
      <c r="AI32" s="194"/>
    </row>
    <row r="33" spans="2:35" x14ac:dyDescent="0.15">
      <c r="B33" s="197" t="s">
        <v>276</v>
      </c>
      <c r="AI33" s="194"/>
    </row>
    <row r="34" spans="2:35" x14ac:dyDescent="0.15">
      <c r="B34" s="197" t="s">
        <v>275</v>
      </c>
      <c r="AI34" s="194"/>
    </row>
    <row r="35" spans="2:35" ht="6.75" customHeight="1" x14ac:dyDescent="0.15">
      <c r="B35" s="197"/>
      <c r="AI35" s="194"/>
    </row>
    <row r="36" spans="2:35" x14ac:dyDescent="0.15">
      <c r="B36" s="197" t="s">
        <v>277</v>
      </c>
      <c r="AI36" s="194"/>
    </row>
    <row r="37" spans="2:35" x14ac:dyDescent="0.15">
      <c r="B37" s="197" t="s">
        <v>275</v>
      </c>
      <c r="AI37" s="194"/>
    </row>
    <row r="38" spans="2:35" ht="6" customHeight="1" x14ac:dyDescent="0.15">
      <c r="B38" s="201"/>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3"/>
    </row>
    <row r="39" spans="2:35" ht="6" customHeight="1" x14ac:dyDescent="0.15">
      <c r="B39" s="160"/>
    </row>
    <row r="40" spans="2:35" ht="6.75" customHeight="1" x14ac:dyDescent="0.15">
      <c r="B40" s="160"/>
    </row>
    <row r="41" spans="2:35" x14ac:dyDescent="0.15">
      <c r="B41" s="2" t="s">
        <v>278</v>
      </c>
    </row>
    <row r="42" spans="2:35" x14ac:dyDescent="0.15">
      <c r="B42" s="2" t="s">
        <v>279</v>
      </c>
    </row>
    <row r="43" spans="2:35" x14ac:dyDescent="0.15">
      <c r="B43" s="2" t="s">
        <v>280</v>
      </c>
    </row>
    <row r="44" spans="2:35" x14ac:dyDescent="0.15">
      <c r="B44" s="2" t="s">
        <v>281</v>
      </c>
    </row>
    <row r="45" spans="2:35" x14ac:dyDescent="0.15">
      <c r="B45" s="2" t="s">
        <v>282</v>
      </c>
    </row>
    <row r="46" spans="2:35" x14ac:dyDescent="0.15">
      <c r="B46" s="2" t="s">
        <v>283</v>
      </c>
    </row>
    <row r="47" spans="2:35" x14ac:dyDescent="0.15">
      <c r="B47" s="2" t="s">
        <v>284</v>
      </c>
    </row>
    <row r="48" spans="2:35" x14ac:dyDescent="0.15">
      <c r="B48" s="2" t="s">
        <v>285</v>
      </c>
    </row>
    <row r="49" spans="2:2" x14ac:dyDescent="0.15">
      <c r="B49" s="2" t="s">
        <v>286</v>
      </c>
    </row>
    <row r="50" spans="2:2" x14ac:dyDescent="0.15">
      <c r="B50" s="2" t="s">
        <v>287</v>
      </c>
    </row>
    <row r="51" spans="2:2" ht="14.25" x14ac:dyDescent="0.15">
      <c r="B51" s="204" t="s">
        <v>288</v>
      </c>
    </row>
    <row r="52" spans="2:2" x14ac:dyDescent="0.15">
      <c r="B52" s="2" t="s">
        <v>289</v>
      </c>
    </row>
    <row r="53" spans="2:2" x14ac:dyDescent="0.15">
      <c r="B53" s="2" t="s">
        <v>290</v>
      </c>
    </row>
    <row r="54" spans="2:2" x14ac:dyDescent="0.15">
      <c r="B54" s="2" t="s">
        <v>291</v>
      </c>
    </row>
    <row r="55" spans="2:2" x14ac:dyDescent="0.15">
      <c r="B55" s="2" t="s">
        <v>292</v>
      </c>
    </row>
    <row r="56" spans="2:2" x14ac:dyDescent="0.15">
      <c r="B56" s="2" t="s">
        <v>293</v>
      </c>
    </row>
    <row r="57" spans="2:2" x14ac:dyDescent="0.15">
      <c r="B57" s="2" t="s">
        <v>294</v>
      </c>
    </row>
    <row r="58" spans="2:2" x14ac:dyDescent="0.15">
      <c r="B58" s="2" t="s">
        <v>295</v>
      </c>
    </row>
    <row r="59" spans="2:2" x14ac:dyDescent="0.15">
      <c r="B59" s="2" t="s">
        <v>296</v>
      </c>
    </row>
    <row r="60" spans="2:2" x14ac:dyDescent="0.15">
      <c r="B60" s="2" t="s">
        <v>297</v>
      </c>
    </row>
    <row r="61" spans="2:2" x14ac:dyDescent="0.15">
      <c r="B61" s="2" t="s">
        <v>298</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2" x14ac:dyDescent="0.15">
      <c r="B81" s="2"/>
    </row>
    <row r="82" spans="2:2" x14ac:dyDescent="0.15">
      <c r="B82" s="2"/>
    </row>
    <row r="83" spans="2:2" x14ac:dyDescent="0.15">
      <c r="B83" s="2"/>
    </row>
    <row r="84" spans="2:2" x14ac:dyDescent="0.15">
      <c r="B84" s="2"/>
    </row>
    <row r="85" spans="2:2" x14ac:dyDescent="0.15">
      <c r="B85" s="2"/>
    </row>
    <row r="86" spans="2:2" x14ac:dyDescent="0.15">
      <c r="B86" s="2"/>
    </row>
    <row r="87" spans="2:2" x14ac:dyDescent="0.15">
      <c r="B87" s="2"/>
    </row>
    <row r="88" spans="2:2" x14ac:dyDescent="0.15">
      <c r="B88" s="2"/>
    </row>
    <row r="89" spans="2:2" x14ac:dyDescent="0.15">
      <c r="B89" s="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E5120-C774-4D95-9A25-09770A46FDAC}">
  <sheetPr>
    <pageSetUpPr fitToPage="1"/>
  </sheetPr>
  <dimension ref="B2:AA52"/>
  <sheetViews>
    <sheetView view="pageBreakPreview" zoomScale="70" zoomScaleNormal="100" zoomScaleSheetLayoutView="70" workbookViewId="0">
      <selection activeCell="E10" sqref="E10"/>
    </sheetView>
  </sheetViews>
  <sheetFormatPr defaultColWidth="4" defaultRowHeight="13.5" x14ac:dyDescent="0.15"/>
  <cols>
    <col min="1" max="1" width="1.5" style="205" customWidth="1"/>
    <col min="2" max="2" width="2.375" style="205" customWidth="1"/>
    <col min="3" max="3" width="1.125" style="205" customWidth="1"/>
    <col min="4" max="23" width="4" style="205" customWidth="1"/>
    <col min="24" max="24" width="2.375" style="205" customWidth="1"/>
    <col min="25" max="25" width="1.5" style="205" customWidth="1"/>
    <col min="26" max="256" width="4" style="205"/>
    <col min="257" max="257" width="1.5" style="205" customWidth="1"/>
    <col min="258" max="258" width="2.375" style="205" customWidth="1"/>
    <col min="259" max="259" width="1.125" style="205" customWidth="1"/>
    <col min="260" max="279" width="4" style="205"/>
    <col min="280" max="280" width="2.375" style="205" customWidth="1"/>
    <col min="281" max="281" width="1.5" style="205" customWidth="1"/>
    <col min="282" max="512" width="4" style="205"/>
    <col min="513" max="513" width="1.5" style="205" customWidth="1"/>
    <col min="514" max="514" width="2.375" style="205" customWidth="1"/>
    <col min="515" max="515" width="1.125" style="205" customWidth="1"/>
    <col min="516" max="535" width="4" style="205"/>
    <col min="536" max="536" width="2.375" style="205" customWidth="1"/>
    <col min="537" max="537" width="1.5" style="205" customWidth="1"/>
    <col min="538" max="768" width="4" style="205"/>
    <col min="769" max="769" width="1.5" style="205" customWidth="1"/>
    <col min="770" max="770" width="2.375" style="205" customWidth="1"/>
    <col min="771" max="771" width="1.125" style="205" customWidth="1"/>
    <col min="772" max="791" width="4" style="205"/>
    <col min="792" max="792" width="2.375" style="205" customWidth="1"/>
    <col min="793" max="793" width="1.5" style="205" customWidth="1"/>
    <col min="794" max="1024" width="4" style="205"/>
    <col min="1025" max="1025" width="1.5" style="205" customWidth="1"/>
    <col min="1026" max="1026" width="2.375" style="205" customWidth="1"/>
    <col min="1027" max="1027" width="1.125" style="205" customWidth="1"/>
    <col min="1028" max="1047" width="4" style="205"/>
    <col min="1048" max="1048" width="2.375" style="205" customWidth="1"/>
    <col min="1049" max="1049" width="1.5" style="205" customWidth="1"/>
    <col min="1050" max="1280" width="4" style="205"/>
    <col min="1281" max="1281" width="1.5" style="205" customWidth="1"/>
    <col min="1282" max="1282" width="2.375" style="205" customWidth="1"/>
    <col min="1283" max="1283" width="1.125" style="205" customWidth="1"/>
    <col min="1284" max="1303" width="4" style="205"/>
    <col min="1304" max="1304" width="2.375" style="205" customWidth="1"/>
    <col min="1305" max="1305" width="1.5" style="205" customWidth="1"/>
    <col min="1306" max="1536" width="4" style="205"/>
    <col min="1537" max="1537" width="1.5" style="205" customWidth="1"/>
    <col min="1538" max="1538" width="2.375" style="205" customWidth="1"/>
    <col min="1539" max="1539" width="1.125" style="205" customWidth="1"/>
    <col min="1540" max="1559" width="4" style="205"/>
    <col min="1560" max="1560" width="2.375" style="205" customWidth="1"/>
    <col min="1561" max="1561" width="1.5" style="205" customWidth="1"/>
    <col min="1562" max="1792" width="4" style="205"/>
    <col min="1793" max="1793" width="1.5" style="205" customWidth="1"/>
    <col min="1794" max="1794" width="2.375" style="205" customWidth="1"/>
    <col min="1795" max="1795" width="1.125" style="205" customWidth="1"/>
    <col min="1796" max="1815" width="4" style="205"/>
    <col min="1816" max="1816" width="2.375" style="205" customWidth="1"/>
    <col min="1817" max="1817" width="1.5" style="205" customWidth="1"/>
    <col min="1818" max="2048" width="4" style="205"/>
    <col min="2049" max="2049" width="1.5" style="205" customWidth="1"/>
    <col min="2050" max="2050" width="2.375" style="205" customWidth="1"/>
    <col min="2051" max="2051" width="1.125" style="205" customWidth="1"/>
    <col min="2052" max="2071" width="4" style="205"/>
    <col min="2072" max="2072" width="2.375" style="205" customWidth="1"/>
    <col min="2073" max="2073" width="1.5" style="205" customWidth="1"/>
    <col min="2074" max="2304" width="4" style="205"/>
    <col min="2305" max="2305" width="1.5" style="205" customWidth="1"/>
    <col min="2306" max="2306" width="2.375" style="205" customWidth="1"/>
    <col min="2307" max="2307" width="1.125" style="205" customWidth="1"/>
    <col min="2308" max="2327" width="4" style="205"/>
    <col min="2328" max="2328" width="2.375" style="205" customWidth="1"/>
    <col min="2329" max="2329" width="1.5" style="205" customWidth="1"/>
    <col min="2330" max="2560" width="4" style="205"/>
    <col min="2561" max="2561" width="1.5" style="205" customWidth="1"/>
    <col min="2562" max="2562" width="2.375" style="205" customWidth="1"/>
    <col min="2563" max="2563" width="1.125" style="205" customWidth="1"/>
    <col min="2564" max="2583" width="4" style="205"/>
    <col min="2584" max="2584" width="2.375" style="205" customWidth="1"/>
    <col min="2585" max="2585" width="1.5" style="205" customWidth="1"/>
    <col min="2586" max="2816" width="4" style="205"/>
    <col min="2817" max="2817" width="1.5" style="205" customWidth="1"/>
    <col min="2818" max="2818" width="2.375" style="205" customWidth="1"/>
    <col min="2819" max="2819" width="1.125" style="205" customWidth="1"/>
    <col min="2820" max="2839" width="4" style="205"/>
    <col min="2840" max="2840" width="2.375" style="205" customWidth="1"/>
    <col min="2841" max="2841" width="1.5" style="205" customWidth="1"/>
    <col min="2842" max="3072" width="4" style="205"/>
    <col min="3073" max="3073" width="1.5" style="205" customWidth="1"/>
    <col min="3074" max="3074" width="2.375" style="205" customWidth="1"/>
    <col min="3075" max="3075" width="1.125" style="205" customWidth="1"/>
    <col min="3076" max="3095" width="4" style="205"/>
    <col min="3096" max="3096" width="2.375" style="205" customWidth="1"/>
    <col min="3097" max="3097" width="1.5" style="205" customWidth="1"/>
    <col min="3098" max="3328" width="4" style="205"/>
    <col min="3329" max="3329" width="1.5" style="205" customWidth="1"/>
    <col min="3330" max="3330" width="2.375" style="205" customWidth="1"/>
    <col min="3331" max="3331" width="1.125" style="205" customWidth="1"/>
    <col min="3332" max="3351" width="4" style="205"/>
    <col min="3352" max="3352" width="2.375" style="205" customWidth="1"/>
    <col min="3353" max="3353" width="1.5" style="205" customWidth="1"/>
    <col min="3354" max="3584" width="4" style="205"/>
    <col min="3585" max="3585" width="1.5" style="205" customWidth="1"/>
    <col min="3586" max="3586" width="2.375" style="205" customWidth="1"/>
    <col min="3587" max="3587" width="1.125" style="205" customWidth="1"/>
    <col min="3588" max="3607" width="4" style="205"/>
    <col min="3608" max="3608" width="2.375" style="205" customWidth="1"/>
    <col min="3609" max="3609" width="1.5" style="205" customWidth="1"/>
    <col min="3610" max="3840" width="4" style="205"/>
    <col min="3841" max="3841" width="1.5" style="205" customWidth="1"/>
    <col min="3842" max="3842" width="2.375" style="205" customWidth="1"/>
    <col min="3843" max="3843" width="1.125" style="205" customWidth="1"/>
    <col min="3844" max="3863" width="4" style="205"/>
    <col min="3864" max="3864" width="2.375" style="205" customWidth="1"/>
    <col min="3865" max="3865" width="1.5" style="205" customWidth="1"/>
    <col min="3866" max="4096" width="4" style="205"/>
    <col min="4097" max="4097" width="1.5" style="205" customWidth="1"/>
    <col min="4098" max="4098" width="2.375" style="205" customWidth="1"/>
    <col min="4099" max="4099" width="1.125" style="205" customWidth="1"/>
    <col min="4100" max="4119" width="4" style="205"/>
    <col min="4120" max="4120" width="2.375" style="205" customWidth="1"/>
    <col min="4121" max="4121" width="1.5" style="205" customWidth="1"/>
    <col min="4122" max="4352" width="4" style="205"/>
    <col min="4353" max="4353" width="1.5" style="205" customWidth="1"/>
    <col min="4354" max="4354" width="2.375" style="205" customWidth="1"/>
    <col min="4355" max="4355" width="1.125" style="205" customWidth="1"/>
    <col min="4356" max="4375" width="4" style="205"/>
    <col min="4376" max="4376" width="2.375" style="205" customWidth="1"/>
    <col min="4377" max="4377" width="1.5" style="205" customWidth="1"/>
    <col min="4378" max="4608" width="4" style="205"/>
    <col min="4609" max="4609" width="1.5" style="205" customWidth="1"/>
    <col min="4610" max="4610" width="2.375" style="205" customWidth="1"/>
    <col min="4611" max="4611" width="1.125" style="205" customWidth="1"/>
    <col min="4612" max="4631" width="4" style="205"/>
    <col min="4632" max="4632" width="2.375" style="205" customWidth="1"/>
    <col min="4633" max="4633" width="1.5" style="205" customWidth="1"/>
    <col min="4634" max="4864" width="4" style="205"/>
    <col min="4865" max="4865" width="1.5" style="205" customWidth="1"/>
    <col min="4866" max="4866" width="2.375" style="205" customWidth="1"/>
    <col min="4867" max="4867" width="1.125" style="205" customWidth="1"/>
    <col min="4868" max="4887" width="4" style="205"/>
    <col min="4888" max="4888" width="2.375" style="205" customWidth="1"/>
    <col min="4889" max="4889" width="1.5" style="205" customWidth="1"/>
    <col min="4890" max="5120" width="4" style="205"/>
    <col min="5121" max="5121" width="1.5" style="205" customWidth="1"/>
    <col min="5122" max="5122" width="2.375" style="205" customWidth="1"/>
    <col min="5123" max="5123" width="1.125" style="205" customWidth="1"/>
    <col min="5124" max="5143" width="4" style="205"/>
    <col min="5144" max="5144" width="2.375" style="205" customWidth="1"/>
    <col min="5145" max="5145" width="1.5" style="205" customWidth="1"/>
    <col min="5146" max="5376" width="4" style="205"/>
    <col min="5377" max="5377" width="1.5" style="205" customWidth="1"/>
    <col min="5378" max="5378" width="2.375" style="205" customWidth="1"/>
    <col min="5379" max="5379" width="1.125" style="205" customWidth="1"/>
    <col min="5380" max="5399" width="4" style="205"/>
    <col min="5400" max="5400" width="2.375" style="205" customWidth="1"/>
    <col min="5401" max="5401" width="1.5" style="205" customWidth="1"/>
    <col min="5402" max="5632" width="4" style="205"/>
    <col min="5633" max="5633" width="1.5" style="205" customWidth="1"/>
    <col min="5634" max="5634" width="2.375" style="205" customWidth="1"/>
    <col min="5635" max="5635" width="1.125" style="205" customWidth="1"/>
    <col min="5636" max="5655" width="4" style="205"/>
    <col min="5656" max="5656" width="2.375" style="205" customWidth="1"/>
    <col min="5657" max="5657" width="1.5" style="205" customWidth="1"/>
    <col min="5658" max="5888" width="4" style="205"/>
    <col min="5889" max="5889" width="1.5" style="205" customWidth="1"/>
    <col min="5890" max="5890" width="2.375" style="205" customWidth="1"/>
    <col min="5891" max="5891" width="1.125" style="205" customWidth="1"/>
    <col min="5892" max="5911" width="4" style="205"/>
    <col min="5912" max="5912" width="2.375" style="205" customWidth="1"/>
    <col min="5913" max="5913" width="1.5" style="205" customWidth="1"/>
    <col min="5914" max="6144" width="4" style="205"/>
    <col min="6145" max="6145" width="1.5" style="205" customWidth="1"/>
    <col min="6146" max="6146" width="2.375" style="205" customWidth="1"/>
    <col min="6147" max="6147" width="1.125" style="205" customWidth="1"/>
    <col min="6148" max="6167" width="4" style="205"/>
    <col min="6168" max="6168" width="2.375" style="205" customWidth="1"/>
    <col min="6169" max="6169" width="1.5" style="205" customWidth="1"/>
    <col min="6170" max="6400" width="4" style="205"/>
    <col min="6401" max="6401" width="1.5" style="205" customWidth="1"/>
    <col min="6402" max="6402" width="2.375" style="205" customWidth="1"/>
    <col min="6403" max="6403" width="1.125" style="205" customWidth="1"/>
    <col min="6404" max="6423" width="4" style="205"/>
    <col min="6424" max="6424" width="2.375" style="205" customWidth="1"/>
    <col min="6425" max="6425" width="1.5" style="205" customWidth="1"/>
    <col min="6426" max="6656" width="4" style="205"/>
    <col min="6657" max="6657" width="1.5" style="205" customWidth="1"/>
    <col min="6658" max="6658" width="2.375" style="205" customWidth="1"/>
    <col min="6659" max="6659" width="1.125" style="205" customWidth="1"/>
    <col min="6660" max="6679" width="4" style="205"/>
    <col min="6680" max="6680" width="2.375" style="205" customWidth="1"/>
    <col min="6681" max="6681" width="1.5" style="205" customWidth="1"/>
    <col min="6682" max="6912" width="4" style="205"/>
    <col min="6913" max="6913" width="1.5" style="205" customWidth="1"/>
    <col min="6914" max="6914" width="2.375" style="205" customWidth="1"/>
    <col min="6915" max="6915" width="1.125" style="205" customWidth="1"/>
    <col min="6916" max="6935" width="4" style="205"/>
    <col min="6936" max="6936" width="2.375" style="205" customWidth="1"/>
    <col min="6937" max="6937" width="1.5" style="205" customWidth="1"/>
    <col min="6938" max="7168" width="4" style="205"/>
    <col min="7169" max="7169" width="1.5" style="205" customWidth="1"/>
    <col min="7170" max="7170" width="2.375" style="205" customWidth="1"/>
    <col min="7171" max="7171" width="1.125" style="205" customWidth="1"/>
    <col min="7172" max="7191" width="4" style="205"/>
    <col min="7192" max="7192" width="2.375" style="205" customWidth="1"/>
    <col min="7193" max="7193" width="1.5" style="205" customWidth="1"/>
    <col min="7194" max="7424" width="4" style="205"/>
    <col min="7425" max="7425" width="1.5" style="205" customWidth="1"/>
    <col min="7426" max="7426" width="2.375" style="205" customWidth="1"/>
    <col min="7427" max="7427" width="1.125" style="205" customWidth="1"/>
    <col min="7428" max="7447" width="4" style="205"/>
    <col min="7448" max="7448" width="2.375" style="205" customWidth="1"/>
    <col min="7449" max="7449" width="1.5" style="205" customWidth="1"/>
    <col min="7450" max="7680" width="4" style="205"/>
    <col min="7681" max="7681" width="1.5" style="205" customWidth="1"/>
    <col min="7682" max="7682" width="2.375" style="205" customWidth="1"/>
    <col min="7683" max="7683" width="1.125" style="205" customWidth="1"/>
    <col min="7684" max="7703" width="4" style="205"/>
    <col min="7704" max="7704" width="2.375" style="205" customWidth="1"/>
    <col min="7705" max="7705" width="1.5" style="205" customWidth="1"/>
    <col min="7706" max="7936" width="4" style="205"/>
    <col min="7937" max="7937" width="1.5" style="205" customWidth="1"/>
    <col min="7938" max="7938" width="2.375" style="205" customWidth="1"/>
    <col min="7939" max="7939" width="1.125" style="205" customWidth="1"/>
    <col min="7940" max="7959" width="4" style="205"/>
    <col min="7960" max="7960" width="2.375" style="205" customWidth="1"/>
    <col min="7961" max="7961" width="1.5" style="205" customWidth="1"/>
    <col min="7962" max="8192" width="4" style="205"/>
    <col min="8193" max="8193" width="1.5" style="205" customWidth="1"/>
    <col min="8194" max="8194" width="2.375" style="205" customWidth="1"/>
    <col min="8195" max="8195" width="1.125" style="205" customWidth="1"/>
    <col min="8196" max="8215" width="4" style="205"/>
    <col min="8216" max="8216" width="2.375" style="205" customWidth="1"/>
    <col min="8217" max="8217" width="1.5" style="205" customWidth="1"/>
    <col min="8218" max="8448" width="4" style="205"/>
    <col min="8449" max="8449" width="1.5" style="205" customWidth="1"/>
    <col min="8450" max="8450" width="2.375" style="205" customWidth="1"/>
    <col min="8451" max="8451" width="1.125" style="205" customWidth="1"/>
    <col min="8452" max="8471" width="4" style="205"/>
    <col min="8472" max="8472" width="2.375" style="205" customWidth="1"/>
    <col min="8473" max="8473" width="1.5" style="205" customWidth="1"/>
    <col min="8474" max="8704" width="4" style="205"/>
    <col min="8705" max="8705" width="1.5" style="205" customWidth="1"/>
    <col min="8706" max="8706" width="2.375" style="205" customWidth="1"/>
    <col min="8707" max="8707" width="1.125" style="205" customWidth="1"/>
    <col min="8708" max="8727" width="4" style="205"/>
    <col min="8728" max="8728" width="2.375" style="205" customWidth="1"/>
    <col min="8729" max="8729" width="1.5" style="205" customWidth="1"/>
    <col min="8730" max="8960" width="4" style="205"/>
    <col min="8961" max="8961" width="1.5" style="205" customWidth="1"/>
    <col min="8962" max="8962" width="2.375" style="205" customWidth="1"/>
    <col min="8963" max="8963" width="1.125" style="205" customWidth="1"/>
    <col min="8964" max="8983" width="4" style="205"/>
    <col min="8984" max="8984" width="2.375" style="205" customWidth="1"/>
    <col min="8985" max="8985" width="1.5" style="205" customWidth="1"/>
    <col min="8986" max="9216" width="4" style="205"/>
    <col min="9217" max="9217" width="1.5" style="205" customWidth="1"/>
    <col min="9218" max="9218" width="2.375" style="205" customWidth="1"/>
    <col min="9219" max="9219" width="1.125" style="205" customWidth="1"/>
    <col min="9220" max="9239" width="4" style="205"/>
    <col min="9240" max="9240" width="2.375" style="205" customWidth="1"/>
    <col min="9241" max="9241" width="1.5" style="205" customWidth="1"/>
    <col min="9242" max="9472" width="4" style="205"/>
    <col min="9473" max="9473" width="1.5" style="205" customWidth="1"/>
    <col min="9474" max="9474" width="2.375" style="205" customWidth="1"/>
    <col min="9475" max="9475" width="1.125" style="205" customWidth="1"/>
    <col min="9476" max="9495" width="4" style="205"/>
    <col min="9496" max="9496" width="2.375" style="205" customWidth="1"/>
    <col min="9497" max="9497" width="1.5" style="205" customWidth="1"/>
    <col min="9498" max="9728" width="4" style="205"/>
    <col min="9729" max="9729" width="1.5" style="205" customWidth="1"/>
    <col min="9730" max="9730" width="2.375" style="205" customWidth="1"/>
    <col min="9731" max="9731" width="1.125" style="205" customWidth="1"/>
    <col min="9732" max="9751" width="4" style="205"/>
    <col min="9752" max="9752" width="2.375" style="205" customWidth="1"/>
    <col min="9753" max="9753" width="1.5" style="205" customWidth="1"/>
    <col min="9754" max="9984" width="4" style="205"/>
    <col min="9985" max="9985" width="1.5" style="205" customWidth="1"/>
    <col min="9986" max="9986" width="2.375" style="205" customWidth="1"/>
    <col min="9987" max="9987" width="1.125" style="205" customWidth="1"/>
    <col min="9988" max="10007" width="4" style="205"/>
    <col min="10008" max="10008" width="2.375" style="205" customWidth="1"/>
    <col min="10009" max="10009" width="1.5" style="205" customWidth="1"/>
    <col min="10010" max="10240" width="4" style="205"/>
    <col min="10241" max="10241" width="1.5" style="205" customWidth="1"/>
    <col min="10242" max="10242" width="2.375" style="205" customWidth="1"/>
    <col min="10243" max="10243" width="1.125" style="205" customWidth="1"/>
    <col min="10244" max="10263" width="4" style="205"/>
    <col min="10264" max="10264" width="2.375" style="205" customWidth="1"/>
    <col min="10265" max="10265" width="1.5" style="205" customWidth="1"/>
    <col min="10266" max="10496" width="4" style="205"/>
    <col min="10497" max="10497" width="1.5" style="205" customWidth="1"/>
    <col min="10498" max="10498" width="2.375" style="205" customWidth="1"/>
    <col min="10499" max="10499" width="1.125" style="205" customWidth="1"/>
    <col min="10500" max="10519" width="4" style="205"/>
    <col min="10520" max="10520" width="2.375" style="205" customWidth="1"/>
    <col min="10521" max="10521" width="1.5" style="205" customWidth="1"/>
    <col min="10522" max="10752" width="4" style="205"/>
    <col min="10753" max="10753" width="1.5" style="205" customWidth="1"/>
    <col min="10754" max="10754" width="2.375" style="205" customWidth="1"/>
    <col min="10755" max="10755" width="1.125" style="205" customWidth="1"/>
    <col min="10756" max="10775" width="4" style="205"/>
    <col min="10776" max="10776" width="2.375" style="205" customWidth="1"/>
    <col min="10777" max="10777" width="1.5" style="205" customWidth="1"/>
    <col min="10778" max="11008" width="4" style="205"/>
    <col min="11009" max="11009" width="1.5" style="205" customWidth="1"/>
    <col min="11010" max="11010" width="2.375" style="205" customWidth="1"/>
    <col min="11011" max="11011" width="1.125" style="205" customWidth="1"/>
    <col min="11012" max="11031" width="4" style="205"/>
    <col min="11032" max="11032" width="2.375" style="205" customWidth="1"/>
    <col min="11033" max="11033" width="1.5" style="205" customWidth="1"/>
    <col min="11034" max="11264" width="4" style="205"/>
    <col min="11265" max="11265" width="1.5" style="205" customWidth="1"/>
    <col min="11266" max="11266" width="2.375" style="205" customWidth="1"/>
    <col min="11267" max="11267" width="1.125" style="205" customWidth="1"/>
    <col min="11268" max="11287" width="4" style="205"/>
    <col min="11288" max="11288" width="2.375" style="205" customWidth="1"/>
    <col min="11289" max="11289" width="1.5" style="205" customWidth="1"/>
    <col min="11290" max="11520" width="4" style="205"/>
    <col min="11521" max="11521" width="1.5" style="205" customWidth="1"/>
    <col min="11522" max="11522" width="2.375" style="205" customWidth="1"/>
    <col min="11523" max="11523" width="1.125" style="205" customWidth="1"/>
    <col min="11524" max="11543" width="4" style="205"/>
    <col min="11544" max="11544" width="2.375" style="205" customWidth="1"/>
    <col min="11545" max="11545" width="1.5" style="205" customWidth="1"/>
    <col min="11546" max="11776" width="4" style="205"/>
    <col min="11777" max="11777" width="1.5" style="205" customWidth="1"/>
    <col min="11778" max="11778" width="2.375" style="205" customWidth="1"/>
    <col min="11779" max="11779" width="1.125" style="205" customWidth="1"/>
    <col min="11780" max="11799" width="4" style="205"/>
    <col min="11800" max="11800" width="2.375" style="205" customWidth="1"/>
    <col min="11801" max="11801" width="1.5" style="205" customWidth="1"/>
    <col min="11802" max="12032" width="4" style="205"/>
    <col min="12033" max="12033" width="1.5" style="205" customWidth="1"/>
    <col min="12034" max="12034" width="2.375" style="205" customWidth="1"/>
    <col min="12035" max="12035" width="1.125" style="205" customWidth="1"/>
    <col min="12036" max="12055" width="4" style="205"/>
    <col min="12056" max="12056" width="2.375" style="205" customWidth="1"/>
    <col min="12057" max="12057" width="1.5" style="205" customWidth="1"/>
    <col min="12058" max="12288" width="4" style="205"/>
    <col min="12289" max="12289" width="1.5" style="205" customWidth="1"/>
    <col min="12290" max="12290" width="2.375" style="205" customWidth="1"/>
    <col min="12291" max="12291" width="1.125" style="205" customWidth="1"/>
    <col min="12292" max="12311" width="4" style="205"/>
    <col min="12312" max="12312" width="2.375" style="205" customWidth="1"/>
    <col min="12313" max="12313" width="1.5" style="205" customWidth="1"/>
    <col min="12314" max="12544" width="4" style="205"/>
    <col min="12545" max="12545" width="1.5" style="205" customWidth="1"/>
    <col min="12546" max="12546" width="2.375" style="205" customWidth="1"/>
    <col min="12547" max="12547" width="1.125" style="205" customWidth="1"/>
    <col min="12548" max="12567" width="4" style="205"/>
    <col min="12568" max="12568" width="2.375" style="205" customWidth="1"/>
    <col min="12569" max="12569" width="1.5" style="205" customWidth="1"/>
    <col min="12570" max="12800" width="4" style="205"/>
    <col min="12801" max="12801" width="1.5" style="205" customWidth="1"/>
    <col min="12802" max="12802" width="2.375" style="205" customWidth="1"/>
    <col min="12803" max="12803" width="1.125" style="205" customWidth="1"/>
    <col min="12804" max="12823" width="4" style="205"/>
    <col min="12824" max="12824" width="2.375" style="205" customWidth="1"/>
    <col min="12825" max="12825" width="1.5" style="205" customWidth="1"/>
    <col min="12826" max="13056" width="4" style="205"/>
    <col min="13057" max="13057" width="1.5" style="205" customWidth="1"/>
    <col min="13058" max="13058" width="2.375" style="205" customWidth="1"/>
    <col min="13059" max="13059" width="1.125" style="205" customWidth="1"/>
    <col min="13060" max="13079" width="4" style="205"/>
    <col min="13080" max="13080" width="2.375" style="205" customWidth="1"/>
    <col min="13081" max="13081" width="1.5" style="205" customWidth="1"/>
    <col min="13082" max="13312" width="4" style="205"/>
    <col min="13313" max="13313" width="1.5" style="205" customWidth="1"/>
    <col min="13314" max="13314" width="2.375" style="205" customWidth="1"/>
    <col min="13315" max="13315" width="1.125" style="205" customWidth="1"/>
    <col min="13316" max="13335" width="4" style="205"/>
    <col min="13336" max="13336" width="2.375" style="205" customWidth="1"/>
    <col min="13337" max="13337" width="1.5" style="205" customWidth="1"/>
    <col min="13338" max="13568" width="4" style="205"/>
    <col min="13569" max="13569" width="1.5" style="205" customWidth="1"/>
    <col min="13570" max="13570" width="2.375" style="205" customWidth="1"/>
    <col min="13571" max="13571" width="1.125" style="205" customWidth="1"/>
    <col min="13572" max="13591" width="4" style="205"/>
    <col min="13592" max="13592" width="2.375" style="205" customWidth="1"/>
    <col min="13593" max="13593" width="1.5" style="205" customWidth="1"/>
    <col min="13594" max="13824" width="4" style="205"/>
    <col min="13825" max="13825" width="1.5" style="205" customWidth="1"/>
    <col min="13826" max="13826" width="2.375" style="205" customWidth="1"/>
    <col min="13827" max="13827" width="1.125" style="205" customWidth="1"/>
    <col min="13828" max="13847" width="4" style="205"/>
    <col min="13848" max="13848" width="2.375" style="205" customWidth="1"/>
    <col min="13849" max="13849" width="1.5" style="205" customWidth="1"/>
    <col min="13850" max="14080" width="4" style="205"/>
    <col min="14081" max="14081" width="1.5" style="205" customWidth="1"/>
    <col min="14082" max="14082" width="2.375" style="205" customWidth="1"/>
    <col min="14083" max="14083" width="1.125" style="205" customWidth="1"/>
    <col min="14084" max="14103" width="4" style="205"/>
    <col min="14104" max="14104" width="2.375" style="205" customWidth="1"/>
    <col min="14105" max="14105" width="1.5" style="205" customWidth="1"/>
    <col min="14106" max="14336" width="4" style="205"/>
    <col min="14337" max="14337" width="1.5" style="205" customWidth="1"/>
    <col min="14338" max="14338" width="2.375" style="205" customWidth="1"/>
    <col min="14339" max="14339" width="1.125" style="205" customWidth="1"/>
    <col min="14340" max="14359" width="4" style="205"/>
    <col min="14360" max="14360" width="2.375" style="205" customWidth="1"/>
    <col min="14361" max="14361" width="1.5" style="205" customWidth="1"/>
    <col min="14362" max="14592" width="4" style="205"/>
    <col min="14593" max="14593" width="1.5" style="205" customWidth="1"/>
    <col min="14594" max="14594" width="2.375" style="205" customWidth="1"/>
    <col min="14595" max="14595" width="1.125" style="205" customWidth="1"/>
    <col min="14596" max="14615" width="4" style="205"/>
    <col min="14616" max="14616" width="2.375" style="205" customWidth="1"/>
    <col min="14617" max="14617" width="1.5" style="205" customWidth="1"/>
    <col min="14618" max="14848" width="4" style="205"/>
    <col min="14849" max="14849" width="1.5" style="205" customWidth="1"/>
    <col min="14850" max="14850" width="2.375" style="205" customWidth="1"/>
    <col min="14851" max="14851" width="1.125" style="205" customWidth="1"/>
    <col min="14852" max="14871" width="4" style="205"/>
    <col min="14872" max="14872" width="2.375" style="205" customWidth="1"/>
    <col min="14873" max="14873" width="1.5" style="205" customWidth="1"/>
    <col min="14874" max="15104" width="4" style="205"/>
    <col min="15105" max="15105" width="1.5" style="205" customWidth="1"/>
    <col min="15106" max="15106" width="2.375" style="205" customWidth="1"/>
    <col min="15107" max="15107" width="1.125" style="205" customWidth="1"/>
    <col min="15108" max="15127" width="4" style="205"/>
    <col min="15128" max="15128" width="2.375" style="205" customWidth="1"/>
    <col min="15129" max="15129" width="1.5" style="205" customWidth="1"/>
    <col min="15130" max="15360" width="4" style="205"/>
    <col min="15361" max="15361" width="1.5" style="205" customWidth="1"/>
    <col min="15362" max="15362" width="2.375" style="205" customWidth="1"/>
    <col min="15363" max="15363" width="1.125" style="205" customWidth="1"/>
    <col min="15364" max="15383" width="4" style="205"/>
    <col min="15384" max="15384" width="2.375" style="205" customWidth="1"/>
    <col min="15385" max="15385" width="1.5" style="205" customWidth="1"/>
    <col min="15386" max="15616" width="4" style="205"/>
    <col min="15617" max="15617" width="1.5" style="205" customWidth="1"/>
    <col min="15618" max="15618" width="2.375" style="205" customWidth="1"/>
    <col min="15619" max="15619" width="1.125" style="205" customWidth="1"/>
    <col min="15620" max="15639" width="4" style="205"/>
    <col min="15640" max="15640" width="2.375" style="205" customWidth="1"/>
    <col min="15641" max="15641" width="1.5" style="205" customWidth="1"/>
    <col min="15642" max="15872" width="4" style="205"/>
    <col min="15873" max="15873" width="1.5" style="205" customWidth="1"/>
    <col min="15874" max="15874" width="2.375" style="205" customWidth="1"/>
    <col min="15875" max="15875" width="1.125" style="205" customWidth="1"/>
    <col min="15876" max="15895" width="4" style="205"/>
    <col min="15896" max="15896" width="2.375" style="205" customWidth="1"/>
    <col min="15897" max="15897" width="1.5" style="205" customWidth="1"/>
    <col min="15898" max="16128" width="4" style="205"/>
    <col min="16129" max="16129" width="1.5" style="205" customWidth="1"/>
    <col min="16130" max="16130" width="2.375" style="205" customWidth="1"/>
    <col min="16131" max="16131" width="1.125" style="205" customWidth="1"/>
    <col min="16132" max="16151" width="4" style="205"/>
    <col min="16152" max="16152" width="2.375" style="205" customWidth="1"/>
    <col min="16153" max="16153" width="1.5" style="205" customWidth="1"/>
    <col min="16154" max="16384" width="4" style="205"/>
  </cols>
  <sheetData>
    <row r="2" spans="2:24" x14ac:dyDescent="0.15">
      <c r="B2" s="205" t="s">
        <v>299</v>
      </c>
      <c r="C2" s="206"/>
      <c r="D2" s="206"/>
      <c r="E2" s="206"/>
      <c r="F2" s="206"/>
      <c r="G2" s="206"/>
      <c r="H2" s="206"/>
      <c r="I2" s="206"/>
      <c r="J2" s="206"/>
      <c r="K2" s="206"/>
      <c r="L2" s="206"/>
      <c r="M2" s="206"/>
      <c r="N2" s="206"/>
      <c r="O2" s="206"/>
      <c r="P2" s="206"/>
      <c r="Q2" s="206"/>
      <c r="R2" s="206"/>
      <c r="S2" s="206"/>
      <c r="T2" s="206"/>
      <c r="U2" s="206"/>
      <c r="V2" s="206"/>
      <c r="W2" s="206"/>
      <c r="X2" s="206"/>
    </row>
    <row r="4" spans="2:24" x14ac:dyDescent="0.15">
      <c r="B4" s="207" t="s">
        <v>300</v>
      </c>
      <c r="C4" s="207"/>
      <c r="D4" s="207"/>
      <c r="E4" s="207"/>
      <c r="F4" s="207"/>
      <c r="G4" s="207"/>
      <c r="H4" s="207"/>
      <c r="I4" s="207"/>
      <c r="J4" s="207"/>
      <c r="K4" s="207"/>
      <c r="L4" s="207"/>
      <c r="M4" s="207"/>
      <c r="N4" s="207"/>
      <c r="O4" s="207"/>
      <c r="P4" s="207"/>
      <c r="Q4" s="207"/>
      <c r="R4" s="207"/>
      <c r="S4" s="207"/>
      <c r="T4" s="207"/>
      <c r="U4" s="207"/>
      <c r="V4" s="207"/>
      <c r="W4" s="207"/>
      <c r="X4" s="207"/>
    </row>
    <row r="6" spans="2:24" ht="23.25" customHeight="1" x14ac:dyDescent="0.15">
      <c r="B6" s="208" t="s">
        <v>301</v>
      </c>
      <c r="C6" s="208"/>
      <c r="D6" s="208"/>
      <c r="E6" s="208"/>
      <c r="F6" s="208"/>
      <c r="G6" s="209"/>
      <c r="H6" s="210"/>
      <c r="I6" s="210"/>
      <c r="J6" s="210"/>
      <c r="K6" s="210"/>
      <c r="L6" s="211"/>
      <c r="M6" s="212" t="s">
        <v>302</v>
      </c>
      <c r="N6" s="213"/>
      <c r="O6" s="213"/>
      <c r="P6" s="214"/>
      <c r="Q6" s="209" t="s">
        <v>303</v>
      </c>
      <c r="R6" s="215"/>
      <c r="S6" s="210"/>
      <c r="T6" s="210"/>
      <c r="U6" s="210"/>
      <c r="V6" s="210"/>
      <c r="W6" s="210"/>
      <c r="X6" s="211"/>
    </row>
    <row r="7" spans="2:24" ht="74.25" customHeight="1" x14ac:dyDescent="0.15">
      <c r="B7" s="208" t="s">
        <v>3</v>
      </c>
      <c r="C7" s="208"/>
      <c r="D7" s="208"/>
      <c r="E7" s="208"/>
      <c r="F7" s="208"/>
      <c r="G7" s="216" t="s">
        <v>304</v>
      </c>
      <c r="H7" s="217"/>
      <c r="I7" s="217"/>
      <c r="J7" s="217"/>
      <c r="K7" s="217"/>
      <c r="L7" s="217"/>
      <c r="M7" s="217"/>
      <c r="N7" s="217"/>
      <c r="O7" s="217"/>
      <c r="P7" s="217"/>
      <c r="Q7" s="217"/>
      <c r="R7" s="217"/>
      <c r="S7" s="217"/>
      <c r="T7" s="217"/>
      <c r="U7" s="217"/>
      <c r="V7" s="217"/>
      <c r="W7" s="217"/>
      <c r="X7" s="218"/>
    </row>
    <row r="8" spans="2:24" ht="48.75" customHeight="1" x14ac:dyDescent="0.15">
      <c r="B8" s="208" t="s">
        <v>305</v>
      </c>
      <c r="C8" s="208"/>
      <c r="D8" s="208"/>
      <c r="E8" s="208"/>
      <c r="F8" s="208"/>
      <c r="G8" s="219" t="s">
        <v>306</v>
      </c>
      <c r="H8" s="220"/>
      <c r="I8" s="220"/>
      <c r="J8" s="220"/>
      <c r="K8" s="220"/>
      <c r="L8" s="220"/>
      <c r="M8" s="220"/>
      <c r="N8" s="220"/>
      <c r="O8" s="220"/>
      <c r="P8" s="220" t="s">
        <v>307</v>
      </c>
      <c r="Q8" s="220"/>
      <c r="R8" s="220"/>
      <c r="S8" s="220"/>
      <c r="T8" s="220"/>
      <c r="U8" s="220"/>
      <c r="V8" s="220"/>
      <c r="W8" s="220"/>
      <c r="X8" s="221"/>
    </row>
    <row r="10" spans="2:24"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4"/>
    </row>
    <row r="11" spans="2:24" x14ac:dyDescent="0.15">
      <c r="B11" s="225" t="s">
        <v>308</v>
      </c>
      <c r="X11" s="226"/>
    </row>
    <row r="12" spans="2:24" x14ac:dyDescent="0.15">
      <c r="B12" s="225"/>
      <c r="X12" s="226"/>
    </row>
    <row r="13" spans="2:24" x14ac:dyDescent="0.15">
      <c r="B13" s="225"/>
      <c r="C13" s="205" t="s">
        <v>309</v>
      </c>
      <c r="X13" s="226"/>
    </row>
    <row r="14" spans="2:24" ht="6.75" customHeight="1" x14ac:dyDescent="0.15">
      <c r="B14" s="225"/>
      <c r="X14" s="226"/>
    </row>
    <row r="15" spans="2:24" ht="26.25" customHeight="1" x14ac:dyDescent="0.15">
      <c r="B15" s="225"/>
      <c r="D15" s="209" t="s">
        <v>310</v>
      </c>
      <c r="E15" s="210"/>
      <c r="F15" s="210"/>
      <c r="G15" s="210"/>
      <c r="H15" s="211"/>
      <c r="I15" s="209"/>
      <c r="J15" s="210"/>
      <c r="K15" s="210"/>
      <c r="L15" s="210"/>
      <c r="M15" s="227" t="s">
        <v>311</v>
      </c>
      <c r="N15" s="209" t="s">
        <v>312</v>
      </c>
      <c r="O15" s="210"/>
      <c r="P15" s="210"/>
      <c r="Q15" s="210"/>
      <c r="R15" s="227" t="s">
        <v>311</v>
      </c>
      <c r="S15" s="209" t="s">
        <v>313</v>
      </c>
      <c r="T15" s="210"/>
      <c r="U15" s="210"/>
      <c r="V15" s="210"/>
      <c r="W15" s="227" t="s">
        <v>311</v>
      </c>
      <c r="X15" s="226"/>
    </row>
    <row r="16" spans="2:24" ht="26.25" customHeight="1" x14ac:dyDescent="0.15">
      <c r="B16" s="225"/>
      <c r="D16" s="209" t="s">
        <v>314</v>
      </c>
      <c r="E16" s="210"/>
      <c r="F16" s="210"/>
      <c r="G16" s="210"/>
      <c r="H16" s="211"/>
      <c r="I16" s="209"/>
      <c r="J16" s="210"/>
      <c r="K16" s="210"/>
      <c r="L16" s="210"/>
      <c r="M16" s="227" t="s">
        <v>311</v>
      </c>
      <c r="N16" s="209" t="s">
        <v>312</v>
      </c>
      <c r="O16" s="210"/>
      <c r="P16" s="210"/>
      <c r="Q16" s="210"/>
      <c r="R16" s="227" t="s">
        <v>311</v>
      </c>
      <c r="S16" s="209" t="s">
        <v>313</v>
      </c>
      <c r="T16" s="210"/>
      <c r="U16" s="210"/>
      <c r="V16" s="210"/>
      <c r="W16" s="227" t="s">
        <v>311</v>
      </c>
      <c r="X16" s="226"/>
    </row>
    <row r="17" spans="2:27" x14ac:dyDescent="0.15">
      <c r="B17" s="225"/>
      <c r="M17" s="228"/>
      <c r="R17" s="228"/>
      <c r="W17" s="228"/>
      <c r="X17" s="226"/>
      <c r="Y17" s="206"/>
      <c r="Z17" s="206"/>
      <c r="AA17" s="206"/>
    </row>
    <row r="18" spans="2:27" x14ac:dyDescent="0.15">
      <c r="B18" s="225"/>
      <c r="C18" s="205" t="s">
        <v>315</v>
      </c>
      <c r="X18" s="226"/>
      <c r="Y18" s="206"/>
      <c r="Z18" s="206"/>
      <c r="AA18" s="206"/>
    </row>
    <row r="19" spans="2:27" ht="7.5" customHeight="1" x14ac:dyDescent="0.15">
      <c r="B19" s="225"/>
      <c r="X19" s="226"/>
      <c r="Y19" s="206"/>
      <c r="Z19" s="206"/>
      <c r="AA19" s="206"/>
    </row>
    <row r="20" spans="2:27" ht="90" customHeight="1" x14ac:dyDescent="0.15">
      <c r="B20" s="225"/>
      <c r="D20" s="209"/>
      <c r="E20" s="210"/>
      <c r="F20" s="210"/>
      <c r="G20" s="210"/>
      <c r="H20" s="210"/>
      <c r="I20" s="210"/>
      <c r="J20" s="210"/>
      <c r="K20" s="210"/>
      <c r="L20" s="210"/>
      <c r="M20" s="210"/>
      <c r="N20" s="210"/>
      <c r="O20" s="210"/>
      <c r="P20" s="210"/>
      <c r="Q20" s="210"/>
      <c r="R20" s="210"/>
      <c r="S20" s="210"/>
      <c r="T20" s="210"/>
      <c r="U20" s="210"/>
      <c r="V20" s="210"/>
      <c r="W20" s="211"/>
      <c r="X20" s="226"/>
      <c r="Y20" s="206"/>
      <c r="Z20" s="206"/>
      <c r="AA20" s="206"/>
    </row>
    <row r="21" spans="2:27" x14ac:dyDescent="0.15">
      <c r="B21" s="225"/>
      <c r="X21" s="226"/>
      <c r="Y21" s="206"/>
      <c r="Z21" s="206"/>
      <c r="AA21" s="206"/>
    </row>
    <row r="22" spans="2:27" x14ac:dyDescent="0.15">
      <c r="B22" s="225"/>
      <c r="C22" s="205" t="s">
        <v>316</v>
      </c>
      <c r="X22" s="226"/>
      <c r="Y22" s="206"/>
      <c r="Z22" s="206"/>
      <c r="AA22" s="206"/>
    </row>
    <row r="23" spans="2:27" ht="6.75" customHeight="1" x14ac:dyDescent="0.15">
      <c r="B23" s="225"/>
      <c r="X23" s="226"/>
      <c r="Y23" s="206"/>
      <c r="Z23" s="206"/>
      <c r="AA23" s="206"/>
    </row>
    <row r="24" spans="2:27" ht="26.25" customHeight="1" x14ac:dyDescent="0.15">
      <c r="B24" s="225"/>
      <c r="D24" s="229">
        <v>1</v>
      </c>
      <c r="E24" s="230" t="s">
        <v>317</v>
      </c>
      <c r="F24" s="231"/>
      <c r="G24" s="231"/>
      <c r="H24" s="231"/>
      <c r="I24" s="231"/>
      <c r="J24" s="231"/>
      <c r="K24" s="231"/>
      <c r="L24" s="231"/>
      <c r="M24" s="232"/>
      <c r="N24" s="229">
        <v>4</v>
      </c>
      <c r="O24" s="230" t="s">
        <v>317</v>
      </c>
      <c r="P24" s="231"/>
      <c r="Q24" s="231"/>
      <c r="R24" s="231"/>
      <c r="S24" s="231"/>
      <c r="T24" s="231"/>
      <c r="U24" s="231"/>
      <c r="V24" s="231"/>
      <c r="W24" s="232"/>
      <c r="X24" s="226"/>
      <c r="Y24" s="206"/>
      <c r="Z24" s="206"/>
      <c r="AA24" s="206"/>
    </row>
    <row r="25" spans="2:27" ht="26.25" customHeight="1" x14ac:dyDescent="0.15">
      <c r="B25" s="225"/>
      <c r="D25" s="229">
        <v>2</v>
      </c>
      <c r="E25" s="230" t="s">
        <v>317</v>
      </c>
      <c r="F25" s="231"/>
      <c r="G25" s="231"/>
      <c r="H25" s="231"/>
      <c r="I25" s="231"/>
      <c r="J25" s="231"/>
      <c r="K25" s="231"/>
      <c r="L25" s="231"/>
      <c r="M25" s="232"/>
      <c r="N25" s="229">
        <v>5</v>
      </c>
      <c r="O25" s="230" t="s">
        <v>317</v>
      </c>
      <c r="P25" s="231"/>
      <c r="Q25" s="231"/>
      <c r="R25" s="231"/>
      <c r="S25" s="231"/>
      <c r="T25" s="231"/>
      <c r="U25" s="231"/>
      <c r="V25" s="231"/>
      <c r="W25" s="232"/>
      <c r="X25" s="226"/>
      <c r="Y25" s="206"/>
      <c r="Z25" s="206"/>
      <c r="AA25" s="206"/>
    </row>
    <row r="26" spans="2:27" ht="26.25" customHeight="1" x14ac:dyDescent="0.15">
      <c r="B26" s="225"/>
      <c r="D26" s="229">
        <v>3</v>
      </c>
      <c r="E26" s="230" t="s">
        <v>317</v>
      </c>
      <c r="F26" s="231"/>
      <c r="G26" s="231"/>
      <c r="H26" s="231"/>
      <c r="I26" s="231"/>
      <c r="J26" s="231"/>
      <c r="K26" s="231"/>
      <c r="L26" s="231"/>
      <c r="M26" s="232"/>
      <c r="N26" s="229">
        <v>6</v>
      </c>
      <c r="O26" s="230" t="s">
        <v>317</v>
      </c>
      <c r="P26" s="231"/>
      <c r="Q26" s="231"/>
      <c r="R26" s="231"/>
      <c r="S26" s="231"/>
      <c r="T26" s="231"/>
      <c r="U26" s="231"/>
      <c r="V26" s="231"/>
      <c r="W26" s="232"/>
      <c r="X26" s="226"/>
      <c r="Y26" s="206"/>
      <c r="Z26" s="206"/>
      <c r="AA26" s="206"/>
    </row>
    <row r="27" spans="2:27" x14ac:dyDescent="0.15">
      <c r="B27" s="233"/>
      <c r="C27" s="234"/>
      <c r="D27" s="234"/>
      <c r="E27" s="234"/>
      <c r="F27" s="234"/>
      <c r="G27" s="234"/>
      <c r="H27" s="234"/>
      <c r="I27" s="234"/>
      <c r="J27" s="234"/>
      <c r="K27" s="234"/>
      <c r="L27" s="234"/>
      <c r="M27" s="234"/>
      <c r="N27" s="234"/>
      <c r="O27" s="234"/>
      <c r="P27" s="234"/>
      <c r="Q27" s="234"/>
      <c r="R27" s="234"/>
      <c r="S27" s="234"/>
      <c r="T27" s="234"/>
      <c r="U27" s="234"/>
      <c r="V27" s="234"/>
      <c r="W27" s="234"/>
      <c r="X27" s="235"/>
      <c r="Y27" s="206"/>
      <c r="Z27" s="206"/>
      <c r="AA27" s="206"/>
    </row>
    <row r="29" spans="2:27" x14ac:dyDescent="0.15">
      <c r="B29" s="222"/>
      <c r="C29" s="223"/>
      <c r="D29" s="223"/>
      <c r="E29" s="223"/>
      <c r="F29" s="223"/>
      <c r="G29" s="223"/>
      <c r="H29" s="223"/>
      <c r="I29" s="223"/>
      <c r="J29" s="223"/>
      <c r="K29" s="223"/>
      <c r="L29" s="223"/>
      <c r="M29" s="223"/>
      <c r="N29" s="223"/>
      <c r="O29" s="223"/>
      <c r="P29" s="223"/>
      <c r="Q29" s="223"/>
      <c r="R29" s="223"/>
      <c r="S29" s="223"/>
      <c r="T29" s="223"/>
      <c r="U29" s="222"/>
      <c r="V29" s="223"/>
      <c r="W29" s="223"/>
      <c r="X29" s="224"/>
      <c r="Y29" s="206"/>
      <c r="Z29" s="206"/>
      <c r="AA29" s="206"/>
    </row>
    <row r="30" spans="2:27" x14ac:dyDescent="0.15">
      <c r="B30" s="225" t="s">
        <v>318</v>
      </c>
      <c r="U30" s="225"/>
      <c r="X30" s="226"/>
      <c r="Y30" s="206"/>
      <c r="Z30" s="206"/>
      <c r="AA30" s="206"/>
    </row>
    <row r="31" spans="2:27" x14ac:dyDescent="0.15">
      <c r="B31" s="225"/>
      <c r="U31" s="225"/>
      <c r="X31" s="226"/>
      <c r="Y31" s="206"/>
      <c r="Z31" s="206"/>
      <c r="AA31" s="206"/>
    </row>
    <row r="32" spans="2:27" ht="17.25" x14ac:dyDescent="0.15">
      <c r="B32" s="225"/>
      <c r="C32" s="205" t="s">
        <v>319</v>
      </c>
      <c r="U32" s="236" t="s">
        <v>320</v>
      </c>
      <c r="V32" s="207"/>
      <c r="W32" s="207"/>
      <c r="X32" s="237"/>
    </row>
    <row r="33" spans="2:27" x14ac:dyDescent="0.15">
      <c r="B33" s="225"/>
      <c r="U33" s="238"/>
      <c r="V33" s="228"/>
      <c r="W33" s="228"/>
      <c r="X33" s="239"/>
    </row>
    <row r="34" spans="2:27" ht="17.25" x14ac:dyDescent="0.15">
      <c r="B34" s="225"/>
      <c r="C34" s="205" t="s">
        <v>321</v>
      </c>
      <c r="U34" s="236" t="s">
        <v>320</v>
      </c>
      <c r="V34" s="207"/>
      <c r="W34" s="207"/>
      <c r="X34" s="237"/>
    </row>
    <row r="35" spans="2:27" x14ac:dyDescent="0.15">
      <c r="B35" s="225"/>
      <c r="U35" s="238"/>
      <c r="V35" s="228"/>
      <c r="W35" s="228"/>
      <c r="X35" s="239"/>
    </row>
    <row r="36" spans="2:27" ht="17.25" customHeight="1" x14ac:dyDescent="0.15">
      <c r="B36" s="225"/>
      <c r="C36" s="205" t="s">
        <v>322</v>
      </c>
      <c r="U36" s="236" t="s">
        <v>320</v>
      </c>
      <c r="V36" s="207"/>
      <c r="W36" s="207"/>
      <c r="X36" s="237"/>
    </row>
    <row r="37" spans="2:27" ht="7.5" customHeight="1" x14ac:dyDescent="0.15">
      <c r="B37" s="225"/>
      <c r="U37" s="236"/>
      <c r="V37" s="207"/>
      <c r="W37" s="207"/>
      <c r="X37" s="237"/>
    </row>
    <row r="38" spans="2:27" x14ac:dyDescent="0.15">
      <c r="B38" s="225"/>
      <c r="C38" s="205" t="s">
        <v>323</v>
      </c>
      <c r="U38" s="236"/>
      <c r="V38" s="207"/>
      <c r="W38" s="207"/>
      <c r="X38" s="237"/>
    </row>
    <row r="39" spans="2:27" x14ac:dyDescent="0.15">
      <c r="B39" s="233"/>
      <c r="C39" s="234"/>
      <c r="D39" s="234"/>
      <c r="E39" s="234"/>
      <c r="F39" s="234"/>
      <c r="G39" s="234"/>
      <c r="H39" s="234"/>
      <c r="I39" s="234"/>
      <c r="J39" s="234"/>
      <c r="K39" s="234"/>
      <c r="L39" s="234"/>
      <c r="M39" s="234"/>
      <c r="N39" s="234"/>
      <c r="O39" s="234"/>
      <c r="P39" s="234"/>
      <c r="Q39" s="234"/>
      <c r="R39" s="234"/>
      <c r="S39" s="234"/>
      <c r="T39" s="234"/>
      <c r="U39" s="233"/>
      <c r="V39" s="234"/>
      <c r="W39" s="234"/>
      <c r="X39" s="235"/>
    </row>
    <row r="41" spans="2:27" x14ac:dyDescent="0.15">
      <c r="B41" s="222"/>
      <c r="C41" s="223"/>
      <c r="D41" s="223"/>
      <c r="E41" s="223"/>
      <c r="F41" s="223"/>
      <c r="G41" s="223"/>
      <c r="H41" s="223"/>
      <c r="I41" s="223"/>
      <c r="J41" s="223"/>
      <c r="K41" s="223"/>
      <c r="L41" s="223"/>
      <c r="M41" s="223"/>
      <c r="N41" s="223"/>
      <c r="O41" s="223"/>
      <c r="P41" s="223"/>
      <c r="Q41" s="223"/>
      <c r="R41" s="223"/>
      <c r="S41" s="223"/>
      <c r="T41" s="223"/>
      <c r="U41" s="222"/>
      <c r="V41" s="223"/>
      <c r="W41" s="223"/>
      <c r="X41" s="224"/>
      <c r="Y41" s="206"/>
      <c r="Z41" s="206"/>
      <c r="AA41" s="206"/>
    </row>
    <row r="42" spans="2:27" x14ac:dyDescent="0.15">
      <c r="B42" s="225" t="s">
        <v>324</v>
      </c>
      <c r="U42" s="225"/>
      <c r="X42" s="226"/>
      <c r="Y42" s="206"/>
      <c r="Z42" s="206"/>
      <c r="AA42" s="206"/>
    </row>
    <row r="43" spans="2:27" x14ac:dyDescent="0.15">
      <c r="B43" s="225"/>
      <c r="U43" s="225"/>
      <c r="X43" s="226"/>
      <c r="Y43" s="206"/>
      <c r="Z43" s="206"/>
      <c r="AA43" s="206"/>
    </row>
    <row r="44" spans="2:27" ht="17.25" x14ac:dyDescent="0.15">
      <c r="B44" s="225"/>
      <c r="C44" s="205" t="s">
        <v>319</v>
      </c>
      <c r="U44" s="236" t="s">
        <v>320</v>
      </c>
      <c r="V44" s="207"/>
      <c r="W44" s="207"/>
      <c r="X44" s="237"/>
    </row>
    <row r="45" spans="2:27" x14ac:dyDescent="0.15">
      <c r="B45" s="225"/>
      <c r="U45" s="238"/>
      <c r="V45" s="228"/>
      <c r="W45" s="228"/>
      <c r="X45" s="239"/>
    </row>
    <row r="46" spans="2:27" ht="13.5" customHeight="1" x14ac:dyDescent="0.15">
      <c r="B46" s="225"/>
      <c r="C46" s="205" t="s">
        <v>325</v>
      </c>
      <c r="U46" s="236" t="s">
        <v>320</v>
      </c>
      <c r="V46" s="207"/>
      <c r="W46" s="207"/>
      <c r="X46" s="237"/>
    </row>
    <row r="47" spans="2:27" ht="7.5" customHeight="1" x14ac:dyDescent="0.15">
      <c r="B47" s="225"/>
      <c r="U47" s="236"/>
      <c r="V47" s="207"/>
      <c r="W47" s="207"/>
      <c r="X47" s="237"/>
    </row>
    <row r="48" spans="2:27" ht="17.25" customHeight="1" x14ac:dyDescent="0.15">
      <c r="B48" s="225"/>
      <c r="C48" s="205" t="s">
        <v>326</v>
      </c>
      <c r="U48" s="236"/>
      <c r="V48" s="207"/>
      <c r="W48" s="207"/>
      <c r="X48" s="237"/>
    </row>
    <row r="49" spans="2:27" x14ac:dyDescent="0.15">
      <c r="B49" s="233"/>
      <c r="C49" s="234"/>
      <c r="D49" s="234"/>
      <c r="E49" s="234"/>
      <c r="F49" s="234"/>
      <c r="G49" s="234"/>
      <c r="H49" s="234"/>
      <c r="I49" s="234"/>
      <c r="J49" s="234"/>
      <c r="K49" s="234"/>
      <c r="L49" s="234"/>
      <c r="M49" s="234"/>
      <c r="N49" s="234"/>
      <c r="O49" s="234"/>
      <c r="P49" s="234"/>
      <c r="Q49" s="234"/>
      <c r="R49" s="234"/>
      <c r="S49" s="234"/>
      <c r="T49" s="234"/>
      <c r="U49" s="233"/>
      <c r="V49" s="234"/>
      <c r="W49" s="234"/>
      <c r="X49" s="235"/>
    </row>
    <row r="51" spans="2:27" x14ac:dyDescent="0.15">
      <c r="B51" s="205" t="s">
        <v>327</v>
      </c>
    </row>
    <row r="52" spans="2:27" x14ac:dyDescent="0.15">
      <c r="B52" s="205" t="s">
        <v>328</v>
      </c>
      <c r="K52" s="206"/>
      <c r="L52" s="206"/>
      <c r="M52" s="206"/>
      <c r="N52" s="206"/>
      <c r="O52" s="206"/>
      <c r="P52" s="206"/>
      <c r="Q52" s="206"/>
      <c r="R52" s="206"/>
      <c r="S52" s="206"/>
      <c r="T52" s="206"/>
      <c r="U52" s="206"/>
      <c r="V52" s="206"/>
      <c r="W52" s="206"/>
      <c r="X52" s="206"/>
      <c r="Y52" s="206"/>
      <c r="Z52" s="206"/>
      <c r="AA52" s="206"/>
    </row>
  </sheetData>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O8"/>
    <mergeCell ref="P8:X8"/>
  </mergeCells>
  <phoneticPr fontId="2"/>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EAFBE-7AD9-40F5-BCEF-F3ADAE4C5066}">
  <sheetPr>
    <pageSetUpPr fitToPage="1"/>
  </sheetPr>
  <dimension ref="B1:AJ60"/>
  <sheetViews>
    <sheetView view="pageBreakPreview" zoomScale="70" zoomScaleNormal="120" zoomScaleSheetLayoutView="70" workbookViewId="0">
      <selection activeCell="E10" sqref="E10"/>
    </sheetView>
  </sheetViews>
  <sheetFormatPr defaultColWidth="3.5" defaultRowHeight="13.5" x14ac:dyDescent="0.15"/>
  <cols>
    <col min="1" max="1" width="1.25" style="275" customWidth="1"/>
    <col min="2" max="2" width="3" style="277" customWidth="1"/>
    <col min="3" max="6" width="3.5" style="275" customWidth="1"/>
    <col min="7" max="7" width="1.5" style="275" customWidth="1"/>
    <col min="8" max="8" width="2.5" style="275" customWidth="1"/>
    <col min="9" max="25" width="3.5" style="275"/>
    <col min="26" max="26" width="1" style="275" customWidth="1"/>
    <col min="27" max="28" width="4" style="275" customWidth="1"/>
    <col min="29" max="29" width="1.25" style="275" customWidth="1"/>
    <col min="30" max="256" width="3.5" style="275"/>
    <col min="257" max="257" width="1.25" style="275" customWidth="1"/>
    <col min="258" max="258" width="3" style="275" customWidth="1"/>
    <col min="259" max="262" width="3.5" style="275"/>
    <col min="263" max="263" width="1.5" style="275" customWidth="1"/>
    <col min="264" max="264" width="2.5" style="275" customWidth="1"/>
    <col min="265" max="281" width="3.5" style="275"/>
    <col min="282" max="282" width="1" style="275" customWidth="1"/>
    <col min="283" max="284" width="4" style="275" customWidth="1"/>
    <col min="285" max="285" width="1.25" style="275" customWidth="1"/>
    <col min="286" max="512" width="3.5" style="275"/>
    <col min="513" max="513" width="1.25" style="275" customWidth="1"/>
    <col min="514" max="514" width="3" style="275" customWidth="1"/>
    <col min="515" max="518" width="3.5" style="275"/>
    <col min="519" max="519" width="1.5" style="275" customWidth="1"/>
    <col min="520" max="520" width="2.5" style="275" customWidth="1"/>
    <col min="521" max="537" width="3.5" style="275"/>
    <col min="538" max="538" width="1" style="275" customWidth="1"/>
    <col min="539" max="540" width="4" style="275" customWidth="1"/>
    <col min="541" max="541" width="1.25" style="275" customWidth="1"/>
    <col min="542" max="768" width="3.5" style="275"/>
    <col min="769" max="769" width="1.25" style="275" customWidth="1"/>
    <col min="770" max="770" width="3" style="275" customWidth="1"/>
    <col min="771" max="774" width="3.5" style="275"/>
    <col min="775" max="775" width="1.5" style="275" customWidth="1"/>
    <col min="776" max="776" width="2.5" style="275" customWidth="1"/>
    <col min="777" max="793" width="3.5" style="275"/>
    <col min="794" max="794" width="1" style="275" customWidth="1"/>
    <col min="795" max="796" width="4" style="275" customWidth="1"/>
    <col min="797" max="797" width="1.25" style="275" customWidth="1"/>
    <col min="798" max="1024" width="3.5" style="275"/>
    <col min="1025" max="1025" width="1.25" style="275" customWidth="1"/>
    <col min="1026" max="1026" width="3" style="275" customWidth="1"/>
    <col min="1027" max="1030" width="3.5" style="275"/>
    <col min="1031" max="1031" width="1.5" style="275" customWidth="1"/>
    <col min="1032" max="1032" width="2.5" style="275" customWidth="1"/>
    <col min="1033" max="1049" width="3.5" style="275"/>
    <col min="1050" max="1050" width="1" style="275" customWidth="1"/>
    <col min="1051" max="1052" width="4" style="275" customWidth="1"/>
    <col min="1053" max="1053" width="1.25" style="275" customWidth="1"/>
    <col min="1054" max="1280" width="3.5" style="275"/>
    <col min="1281" max="1281" width="1.25" style="275" customWidth="1"/>
    <col min="1282" max="1282" width="3" style="275" customWidth="1"/>
    <col min="1283" max="1286" width="3.5" style="275"/>
    <col min="1287" max="1287" width="1.5" style="275" customWidth="1"/>
    <col min="1288" max="1288" width="2.5" style="275" customWidth="1"/>
    <col min="1289" max="1305" width="3.5" style="275"/>
    <col min="1306" max="1306" width="1" style="275" customWidth="1"/>
    <col min="1307" max="1308" width="4" style="275" customWidth="1"/>
    <col min="1309" max="1309" width="1.25" style="275" customWidth="1"/>
    <col min="1310" max="1536" width="3.5" style="275"/>
    <col min="1537" max="1537" width="1.25" style="275" customWidth="1"/>
    <col min="1538" max="1538" width="3" style="275" customWidth="1"/>
    <col min="1539" max="1542" width="3.5" style="275"/>
    <col min="1543" max="1543" width="1.5" style="275" customWidth="1"/>
    <col min="1544" max="1544" width="2.5" style="275" customWidth="1"/>
    <col min="1545" max="1561" width="3.5" style="275"/>
    <col min="1562" max="1562" width="1" style="275" customWidth="1"/>
    <col min="1563" max="1564" width="4" style="275" customWidth="1"/>
    <col min="1565" max="1565" width="1.25" style="275" customWidth="1"/>
    <col min="1566" max="1792" width="3.5" style="275"/>
    <col min="1793" max="1793" width="1.25" style="275" customWidth="1"/>
    <col min="1794" max="1794" width="3" style="275" customWidth="1"/>
    <col min="1795" max="1798" width="3.5" style="275"/>
    <col min="1799" max="1799" width="1.5" style="275" customWidth="1"/>
    <col min="1800" max="1800" width="2.5" style="275" customWidth="1"/>
    <col min="1801" max="1817" width="3.5" style="275"/>
    <col min="1818" max="1818" width="1" style="275" customWidth="1"/>
    <col min="1819" max="1820" width="4" style="275" customWidth="1"/>
    <col min="1821" max="1821" width="1.25" style="275" customWidth="1"/>
    <col min="1822" max="2048" width="3.5" style="275"/>
    <col min="2049" max="2049" width="1.25" style="275" customWidth="1"/>
    <col min="2050" max="2050" width="3" style="275" customWidth="1"/>
    <col min="2051" max="2054" width="3.5" style="275"/>
    <col min="2055" max="2055" width="1.5" style="275" customWidth="1"/>
    <col min="2056" max="2056" width="2.5" style="275" customWidth="1"/>
    <col min="2057" max="2073" width="3.5" style="275"/>
    <col min="2074" max="2074" width="1" style="275" customWidth="1"/>
    <col min="2075" max="2076" width="4" style="275" customWidth="1"/>
    <col min="2077" max="2077" width="1.25" style="275" customWidth="1"/>
    <col min="2078" max="2304" width="3.5" style="275"/>
    <col min="2305" max="2305" width="1.25" style="275" customWidth="1"/>
    <col min="2306" max="2306" width="3" style="275" customWidth="1"/>
    <col min="2307" max="2310" width="3.5" style="275"/>
    <col min="2311" max="2311" width="1.5" style="275" customWidth="1"/>
    <col min="2312" max="2312" width="2.5" style="275" customWidth="1"/>
    <col min="2313" max="2329" width="3.5" style="275"/>
    <col min="2330" max="2330" width="1" style="275" customWidth="1"/>
    <col min="2331" max="2332" width="4" style="275" customWidth="1"/>
    <col min="2333" max="2333" width="1.25" style="275" customWidth="1"/>
    <col min="2334" max="2560" width="3.5" style="275"/>
    <col min="2561" max="2561" width="1.25" style="275" customWidth="1"/>
    <col min="2562" max="2562" width="3" style="275" customWidth="1"/>
    <col min="2563" max="2566" width="3.5" style="275"/>
    <col min="2567" max="2567" width="1.5" style="275" customWidth="1"/>
    <col min="2568" max="2568" width="2.5" style="275" customWidth="1"/>
    <col min="2569" max="2585" width="3.5" style="275"/>
    <col min="2586" max="2586" width="1" style="275" customWidth="1"/>
    <col min="2587" max="2588" width="4" style="275" customWidth="1"/>
    <col min="2589" max="2589" width="1.25" style="275" customWidth="1"/>
    <col min="2590" max="2816" width="3.5" style="275"/>
    <col min="2817" max="2817" width="1.25" style="275" customWidth="1"/>
    <col min="2818" max="2818" width="3" style="275" customWidth="1"/>
    <col min="2819" max="2822" width="3.5" style="275"/>
    <col min="2823" max="2823" width="1.5" style="275" customWidth="1"/>
    <col min="2824" max="2824" width="2.5" style="275" customWidth="1"/>
    <col min="2825" max="2841" width="3.5" style="275"/>
    <col min="2842" max="2842" width="1" style="275" customWidth="1"/>
    <col min="2843" max="2844" width="4" style="275" customWidth="1"/>
    <col min="2845" max="2845" width="1.25" style="275" customWidth="1"/>
    <col min="2846" max="3072" width="3.5" style="275"/>
    <col min="3073" max="3073" width="1.25" style="275" customWidth="1"/>
    <col min="3074" max="3074" width="3" style="275" customWidth="1"/>
    <col min="3075" max="3078" width="3.5" style="275"/>
    <col min="3079" max="3079" width="1.5" style="275" customWidth="1"/>
    <col min="3080" max="3080" width="2.5" style="275" customWidth="1"/>
    <col min="3081" max="3097" width="3.5" style="275"/>
    <col min="3098" max="3098" width="1" style="275" customWidth="1"/>
    <col min="3099" max="3100" width="4" style="275" customWidth="1"/>
    <col min="3101" max="3101" width="1.25" style="275" customWidth="1"/>
    <col min="3102" max="3328" width="3.5" style="275"/>
    <col min="3329" max="3329" width="1.25" style="275" customWidth="1"/>
    <col min="3330" max="3330" width="3" style="275" customWidth="1"/>
    <col min="3331" max="3334" width="3.5" style="275"/>
    <col min="3335" max="3335" width="1.5" style="275" customWidth="1"/>
    <col min="3336" max="3336" width="2.5" style="275" customWidth="1"/>
    <col min="3337" max="3353" width="3.5" style="275"/>
    <col min="3354" max="3354" width="1" style="275" customWidth="1"/>
    <col min="3355" max="3356" width="4" style="275" customWidth="1"/>
    <col min="3357" max="3357" width="1.25" style="275" customWidth="1"/>
    <col min="3358" max="3584" width="3.5" style="275"/>
    <col min="3585" max="3585" width="1.25" style="275" customWidth="1"/>
    <col min="3586" max="3586" width="3" style="275" customWidth="1"/>
    <col min="3587" max="3590" width="3.5" style="275"/>
    <col min="3591" max="3591" width="1.5" style="275" customWidth="1"/>
    <col min="3592" max="3592" width="2.5" style="275" customWidth="1"/>
    <col min="3593" max="3609" width="3.5" style="275"/>
    <col min="3610" max="3610" width="1" style="275" customWidth="1"/>
    <col min="3611" max="3612" width="4" style="275" customWidth="1"/>
    <col min="3613" max="3613" width="1.25" style="275" customWidth="1"/>
    <col min="3614" max="3840" width="3.5" style="275"/>
    <col min="3841" max="3841" width="1.25" style="275" customWidth="1"/>
    <col min="3842" max="3842" width="3" style="275" customWidth="1"/>
    <col min="3843" max="3846" width="3.5" style="275"/>
    <col min="3847" max="3847" width="1.5" style="275" customWidth="1"/>
    <col min="3848" max="3848" width="2.5" style="275" customWidth="1"/>
    <col min="3849" max="3865" width="3.5" style="275"/>
    <col min="3866" max="3866" width="1" style="275" customWidth="1"/>
    <col min="3867" max="3868" width="4" style="275" customWidth="1"/>
    <col min="3869" max="3869" width="1.25" style="275" customWidth="1"/>
    <col min="3870" max="4096" width="3.5" style="275"/>
    <col min="4097" max="4097" width="1.25" style="275" customWidth="1"/>
    <col min="4098" max="4098" width="3" style="275" customWidth="1"/>
    <col min="4099" max="4102" width="3.5" style="275"/>
    <col min="4103" max="4103" width="1.5" style="275" customWidth="1"/>
    <col min="4104" max="4104" width="2.5" style="275" customWidth="1"/>
    <col min="4105" max="4121" width="3.5" style="275"/>
    <col min="4122" max="4122" width="1" style="275" customWidth="1"/>
    <col min="4123" max="4124" width="4" style="275" customWidth="1"/>
    <col min="4125" max="4125" width="1.25" style="275" customWidth="1"/>
    <col min="4126" max="4352" width="3.5" style="275"/>
    <col min="4353" max="4353" width="1.25" style="275" customWidth="1"/>
    <col min="4354" max="4354" width="3" style="275" customWidth="1"/>
    <col min="4355" max="4358" width="3.5" style="275"/>
    <col min="4359" max="4359" width="1.5" style="275" customWidth="1"/>
    <col min="4360" max="4360" width="2.5" style="275" customWidth="1"/>
    <col min="4361" max="4377" width="3.5" style="275"/>
    <col min="4378" max="4378" width="1" style="275" customWidth="1"/>
    <col min="4379" max="4380" width="4" style="275" customWidth="1"/>
    <col min="4381" max="4381" width="1.25" style="275" customWidth="1"/>
    <col min="4382" max="4608" width="3.5" style="275"/>
    <col min="4609" max="4609" width="1.25" style="275" customWidth="1"/>
    <col min="4610" max="4610" width="3" style="275" customWidth="1"/>
    <col min="4611" max="4614" width="3.5" style="275"/>
    <col min="4615" max="4615" width="1.5" style="275" customWidth="1"/>
    <col min="4616" max="4616" width="2.5" style="275" customWidth="1"/>
    <col min="4617" max="4633" width="3.5" style="275"/>
    <col min="4634" max="4634" width="1" style="275" customWidth="1"/>
    <col min="4635" max="4636" width="4" style="275" customWidth="1"/>
    <col min="4637" max="4637" width="1.25" style="275" customWidth="1"/>
    <col min="4638" max="4864" width="3.5" style="275"/>
    <col min="4865" max="4865" width="1.25" style="275" customWidth="1"/>
    <col min="4866" max="4866" width="3" style="275" customWidth="1"/>
    <col min="4867" max="4870" width="3.5" style="275"/>
    <col min="4871" max="4871" width="1.5" style="275" customWidth="1"/>
    <col min="4872" max="4872" width="2.5" style="275" customWidth="1"/>
    <col min="4873" max="4889" width="3.5" style="275"/>
    <col min="4890" max="4890" width="1" style="275" customWidth="1"/>
    <col min="4891" max="4892" width="4" style="275" customWidth="1"/>
    <col min="4893" max="4893" width="1.25" style="275" customWidth="1"/>
    <col min="4894" max="5120" width="3.5" style="275"/>
    <col min="5121" max="5121" width="1.25" style="275" customWidth="1"/>
    <col min="5122" max="5122" width="3" style="275" customWidth="1"/>
    <col min="5123" max="5126" width="3.5" style="275"/>
    <col min="5127" max="5127" width="1.5" style="275" customWidth="1"/>
    <col min="5128" max="5128" width="2.5" style="275" customWidth="1"/>
    <col min="5129" max="5145" width="3.5" style="275"/>
    <col min="5146" max="5146" width="1" style="275" customWidth="1"/>
    <col min="5147" max="5148" width="4" style="275" customWidth="1"/>
    <col min="5149" max="5149" width="1.25" style="275" customWidth="1"/>
    <col min="5150" max="5376" width="3.5" style="275"/>
    <col min="5377" max="5377" width="1.25" style="275" customWidth="1"/>
    <col min="5378" max="5378" width="3" style="275" customWidth="1"/>
    <col min="5379" max="5382" width="3.5" style="275"/>
    <col min="5383" max="5383" width="1.5" style="275" customWidth="1"/>
    <col min="5384" max="5384" width="2.5" style="275" customWidth="1"/>
    <col min="5385" max="5401" width="3.5" style="275"/>
    <col min="5402" max="5402" width="1" style="275" customWidth="1"/>
    <col min="5403" max="5404" width="4" style="275" customWidth="1"/>
    <col min="5405" max="5405" width="1.25" style="275" customWidth="1"/>
    <col min="5406" max="5632" width="3.5" style="275"/>
    <col min="5633" max="5633" width="1.25" style="275" customWidth="1"/>
    <col min="5634" max="5634" width="3" style="275" customWidth="1"/>
    <col min="5635" max="5638" width="3.5" style="275"/>
    <col min="5639" max="5639" width="1.5" style="275" customWidth="1"/>
    <col min="5640" max="5640" width="2.5" style="275" customWidth="1"/>
    <col min="5641" max="5657" width="3.5" style="275"/>
    <col min="5658" max="5658" width="1" style="275" customWidth="1"/>
    <col min="5659" max="5660" width="4" style="275" customWidth="1"/>
    <col min="5661" max="5661" width="1.25" style="275" customWidth="1"/>
    <col min="5662" max="5888" width="3.5" style="275"/>
    <col min="5889" max="5889" width="1.25" style="275" customWidth="1"/>
    <col min="5890" max="5890" width="3" style="275" customWidth="1"/>
    <col min="5891" max="5894" width="3.5" style="275"/>
    <col min="5895" max="5895" width="1.5" style="275" customWidth="1"/>
    <col min="5896" max="5896" width="2.5" style="275" customWidth="1"/>
    <col min="5897" max="5913" width="3.5" style="275"/>
    <col min="5914" max="5914" width="1" style="275" customWidth="1"/>
    <col min="5915" max="5916" width="4" style="275" customWidth="1"/>
    <col min="5917" max="5917" width="1.25" style="275" customWidth="1"/>
    <col min="5918" max="6144" width="3.5" style="275"/>
    <col min="6145" max="6145" width="1.25" style="275" customWidth="1"/>
    <col min="6146" max="6146" width="3" style="275" customWidth="1"/>
    <col min="6147" max="6150" width="3.5" style="275"/>
    <col min="6151" max="6151" width="1.5" style="275" customWidth="1"/>
    <col min="6152" max="6152" width="2.5" style="275" customWidth="1"/>
    <col min="6153" max="6169" width="3.5" style="275"/>
    <col min="6170" max="6170" width="1" style="275" customWidth="1"/>
    <col min="6171" max="6172" width="4" style="275" customWidth="1"/>
    <col min="6173" max="6173" width="1.25" style="275" customWidth="1"/>
    <col min="6174" max="6400" width="3.5" style="275"/>
    <col min="6401" max="6401" width="1.25" style="275" customWidth="1"/>
    <col min="6402" max="6402" width="3" style="275" customWidth="1"/>
    <col min="6403" max="6406" width="3.5" style="275"/>
    <col min="6407" max="6407" width="1.5" style="275" customWidth="1"/>
    <col min="6408" max="6408" width="2.5" style="275" customWidth="1"/>
    <col min="6409" max="6425" width="3.5" style="275"/>
    <col min="6426" max="6426" width="1" style="275" customWidth="1"/>
    <col min="6427" max="6428" width="4" style="275" customWidth="1"/>
    <col min="6429" max="6429" width="1.25" style="275" customWidth="1"/>
    <col min="6430" max="6656" width="3.5" style="275"/>
    <col min="6657" max="6657" width="1.25" style="275" customWidth="1"/>
    <col min="6658" max="6658" width="3" style="275" customWidth="1"/>
    <col min="6659" max="6662" width="3.5" style="275"/>
    <col min="6663" max="6663" width="1.5" style="275" customWidth="1"/>
    <col min="6664" max="6664" width="2.5" style="275" customWidth="1"/>
    <col min="6665" max="6681" width="3.5" style="275"/>
    <col min="6682" max="6682" width="1" style="275" customWidth="1"/>
    <col min="6683" max="6684" width="4" style="275" customWidth="1"/>
    <col min="6685" max="6685" width="1.25" style="275" customWidth="1"/>
    <col min="6686" max="6912" width="3.5" style="275"/>
    <col min="6913" max="6913" width="1.25" style="275" customWidth="1"/>
    <col min="6914" max="6914" width="3" style="275" customWidth="1"/>
    <col min="6915" max="6918" width="3.5" style="275"/>
    <col min="6919" max="6919" width="1.5" style="275" customWidth="1"/>
    <col min="6920" max="6920" width="2.5" style="275" customWidth="1"/>
    <col min="6921" max="6937" width="3.5" style="275"/>
    <col min="6938" max="6938" width="1" style="275" customWidth="1"/>
    <col min="6939" max="6940" width="4" style="275" customWidth="1"/>
    <col min="6941" max="6941" width="1.25" style="275" customWidth="1"/>
    <col min="6942" max="7168" width="3.5" style="275"/>
    <col min="7169" max="7169" width="1.25" style="275" customWidth="1"/>
    <col min="7170" max="7170" width="3" style="275" customWidth="1"/>
    <col min="7171" max="7174" width="3.5" style="275"/>
    <col min="7175" max="7175" width="1.5" style="275" customWidth="1"/>
    <col min="7176" max="7176" width="2.5" style="275" customWidth="1"/>
    <col min="7177" max="7193" width="3.5" style="275"/>
    <col min="7194" max="7194" width="1" style="275" customWidth="1"/>
    <col min="7195" max="7196" width="4" style="275" customWidth="1"/>
    <col min="7197" max="7197" width="1.25" style="275" customWidth="1"/>
    <col min="7198" max="7424" width="3.5" style="275"/>
    <col min="7425" max="7425" width="1.25" style="275" customWidth="1"/>
    <col min="7426" max="7426" width="3" style="275" customWidth="1"/>
    <col min="7427" max="7430" width="3.5" style="275"/>
    <col min="7431" max="7431" width="1.5" style="275" customWidth="1"/>
    <col min="7432" max="7432" width="2.5" style="275" customWidth="1"/>
    <col min="7433" max="7449" width="3.5" style="275"/>
    <col min="7450" max="7450" width="1" style="275" customWidth="1"/>
    <col min="7451" max="7452" width="4" style="275" customWidth="1"/>
    <col min="7453" max="7453" width="1.25" style="275" customWidth="1"/>
    <col min="7454" max="7680" width="3.5" style="275"/>
    <col min="7681" max="7681" width="1.25" style="275" customWidth="1"/>
    <col min="7682" max="7682" width="3" style="275" customWidth="1"/>
    <col min="7683" max="7686" width="3.5" style="275"/>
    <col min="7687" max="7687" width="1.5" style="275" customWidth="1"/>
    <col min="7688" max="7688" width="2.5" style="275" customWidth="1"/>
    <col min="7689" max="7705" width="3.5" style="275"/>
    <col min="7706" max="7706" width="1" style="275" customWidth="1"/>
    <col min="7707" max="7708" width="4" style="275" customWidth="1"/>
    <col min="7709" max="7709" width="1.25" style="275" customWidth="1"/>
    <col min="7710" max="7936" width="3.5" style="275"/>
    <col min="7937" max="7937" width="1.25" style="275" customWidth="1"/>
    <col min="7938" max="7938" width="3" style="275" customWidth="1"/>
    <col min="7939" max="7942" width="3.5" style="275"/>
    <col min="7943" max="7943" width="1.5" style="275" customWidth="1"/>
    <col min="7944" max="7944" width="2.5" style="275" customWidth="1"/>
    <col min="7945" max="7961" width="3.5" style="275"/>
    <col min="7962" max="7962" width="1" style="275" customWidth="1"/>
    <col min="7963" max="7964" width="4" style="275" customWidth="1"/>
    <col min="7965" max="7965" width="1.25" style="275" customWidth="1"/>
    <col min="7966" max="8192" width="3.5" style="275"/>
    <col min="8193" max="8193" width="1.25" style="275" customWidth="1"/>
    <col min="8194" max="8194" width="3" style="275" customWidth="1"/>
    <col min="8195" max="8198" width="3.5" style="275"/>
    <col min="8199" max="8199" width="1.5" style="275" customWidth="1"/>
    <col min="8200" max="8200" width="2.5" style="275" customWidth="1"/>
    <col min="8201" max="8217" width="3.5" style="275"/>
    <col min="8218" max="8218" width="1" style="275" customWidth="1"/>
    <col min="8219" max="8220" width="4" style="275" customWidth="1"/>
    <col min="8221" max="8221" width="1.25" style="275" customWidth="1"/>
    <col min="8222" max="8448" width="3.5" style="275"/>
    <col min="8449" max="8449" width="1.25" style="275" customWidth="1"/>
    <col min="8450" max="8450" width="3" style="275" customWidth="1"/>
    <col min="8451" max="8454" width="3.5" style="275"/>
    <col min="8455" max="8455" width="1.5" style="275" customWidth="1"/>
    <col min="8456" max="8456" width="2.5" style="275" customWidth="1"/>
    <col min="8457" max="8473" width="3.5" style="275"/>
    <col min="8474" max="8474" width="1" style="275" customWidth="1"/>
    <col min="8475" max="8476" width="4" style="275" customWidth="1"/>
    <col min="8477" max="8477" width="1.25" style="275" customWidth="1"/>
    <col min="8478" max="8704" width="3.5" style="275"/>
    <col min="8705" max="8705" width="1.25" style="275" customWidth="1"/>
    <col min="8706" max="8706" width="3" style="275" customWidth="1"/>
    <col min="8707" max="8710" width="3.5" style="275"/>
    <col min="8711" max="8711" width="1.5" style="275" customWidth="1"/>
    <col min="8712" max="8712" width="2.5" style="275" customWidth="1"/>
    <col min="8713" max="8729" width="3.5" style="275"/>
    <col min="8730" max="8730" width="1" style="275" customWidth="1"/>
    <col min="8731" max="8732" width="4" style="275" customWidth="1"/>
    <col min="8733" max="8733" width="1.25" style="275" customWidth="1"/>
    <col min="8734" max="8960" width="3.5" style="275"/>
    <col min="8961" max="8961" width="1.25" style="275" customWidth="1"/>
    <col min="8962" max="8962" width="3" style="275" customWidth="1"/>
    <col min="8963" max="8966" width="3.5" style="275"/>
    <col min="8967" max="8967" width="1.5" style="275" customWidth="1"/>
    <col min="8968" max="8968" width="2.5" style="275" customWidth="1"/>
    <col min="8969" max="8985" width="3.5" style="275"/>
    <col min="8986" max="8986" width="1" style="275" customWidth="1"/>
    <col min="8987" max="8988" width="4" style="275" customWidth="1"/>
    <col min="8989" max="8989" width="1.25" style="275" customWidth="1"/>
    <col min="8990" max="9216" width="3.5" style="275"/>
    <col min="9217" max="9217" width="1.25" style="275" customWidth="1"/>
    <col min="9218" max="9218" width="3" style="275" customWidth="1"/>
    <col min="9219" max="9222" width="3.5" style="275"/>
    <col min="9223" max="9223" width="1.5" style="275" customWidth="1"/>
    <col min="9224" max="9224" width="2.5" style="275" customWidth="1"/>
    <col min="9225" max="9241" width="3.5" style="275"/>
    <col min="9242" max="9242" width="1" style="275" customWidth="1"/>
    <col min="9243" max="9244" width="4" style="275" customWidth="1"/>
    <col min="9245" max="9245" width="1.25" style="275" customWidth="1"/>
    <col min="9246" max="9472" width="3.5" style="275"/>
    <col min="9473" max="9473" width="1.25" style="275" customWidth="1"/>
    <col min="9474" max="9474" width="3" style="275" customWidth="1"/>
    <col min="9475" max="9478" width="3.5" style="275"/>
    <col min="9479" max="9479" width="1.5" style="275" customWidth="1"/>
    <col min="9480" max="9480" width="2.5" style="275" customWidth="1"/>
    <col min="9481" max="9497" width="3.5" style="275"/>
    <col min="9498" max="9498" width="1" style="275" customWidth="1"/>
    <col min="9499" max="9500" width="4" style="275" customWidth="1"/>
    <col min="9501" max="9501" width="1.25" style="275" customWidth="1"/>
    <col min="9502" max="9728" width="3.5" style="275"/>
    <col min="9729" max="9729" width="1.25" style="275" customWidth="1"/>
    <col min="9730" max="9730" width="3" style="275" customWidth="1"/>
    <col min="9731" max="9734" width="3.5" style="275"/>
    <col min="9735" max="9735" width="1.5" style="275" customWidth="1"/>
    <col min="9736" max="9736" width="2.5" style="275" customWidth="1"/>
    <col min="9737" max="9753" width="3.5" style="275"/>
    <col min="9754" max="9754" width="1" style="275" customWidth="1"/>
    <col min="9755" max="9756" width="4" style="275" customWidth="1"/>
    <col min="9757" max="9757" width="1.25" style="275" customWidth="1"/>
    <col min="9758" max="9984" width="3.5" style="275"/>
    <col min="9985" max="9985" width="1.25" style="275" customWidth="1"/>
    <col min="9986" max="9986" width="3" style="275" customWidth="1"/>
    <col min="9987" max="9990" width="3.5" style="275"/>
    <col min="9991" max="9991" width="1.5" style="275" customWidth="1"/>
    <col min="9992" max="9992" width="2.5" style="275" customWidth="1"/>
    <col min="9993" max="10009" width="3.5" style="275"/>
    <col min="10010" max="10010" width="1" style="275" customWidth="1"/>
    <col min="10011" max="10012" width="4" style="275" customWidth="1"/>
    <col min="10013" max="10013" width="1.25" style="275" customWidth="1"/>
    <col min="10014" max="10240" width="3.5" style="275"/>
    <col min="10241" max="10241" width="1.25" style="275" customWidth="1"/>
    <col min="10242" max="10242" width="3" style="275" customWidth="1"/>
    <col min="10243" max="10246" width="3.5" style="275"/>
    <col min="10247" max="10247" width="1.5" style="275" customWidth="1"/>
    <col min="10248" max="10248" width="2.5" style="275" customWidth="1"/>
    <col min="10249" max="10265" width="3.5" style="275"/>
    <col min="10266" max="10266" width="1" style="275" customWidth="1"/>
    <col min="10267" max="10268" width="4" style="275" customWidth="1"/>
    <col min="10269" max="10269" width="1.25" style="275" customWidth="1"/>
    <col min="10270" max="10496" width="3.5" style="275"/>
    <col min="10497" max="10497" width="1.25" style="275" customWidth="1"/>
    <col min="10498" max="10498" width="3" style="275" customWidth="1"/>
    <col min="10499" max="10502" width="3.5" style="275"/>
    <col min="10503" max="10503" width="1.5" style="275" customWidth="1"/>
    <col min="10504" max="10504" width="2.5" style="275" customWidth="1"/>
    <col min="10505" max="10521" width="3.5" style="275"/>
    <col min="10522" max="10522" width="1" style="275" customWidth="1"/>
    <col min="10523" max="10524" width="4" style="275" customWidth="1"/>
    <col min="10525" max="10525" width="1.25" style="275" customWidth="1"/>
    <col min="10526" max="10752" width="3.5" style="275"/>
    <col min="10753" max="10753" width="1.25" style="275" customWidth="1"/>
    <col min="10754" max="10754" width="3" style="275" customWidth="1"/>
    <col min="10755" max="10758" width="3.5" style="275"/>
    <col min="10759" max="10759" width="1.5" style="275" customWidth="1"/>
    <col min="10760" max="10760" width="2.5" style="275" customWidth="1"/>
    <col min="10761" max="10777" width="3.5" style="275"/>
    <col min="10778" max="10778" width="1" style="275" customWidth="1"/>
    <col min="10779" max="10780" width="4" style="275" customWidth="1"/>
    <col min="10781" max="10781" width="1.25" style="275" customWidth="1"/>
    <col min="10782" max="11008" width="3.5" style="275"/>
    <col min="11009" max="11009" width="1.25" style="275" customWidth="1"/>
    <col min="11010" max="11010" width="3" style="275" customWidth="1"/>
    <col min="11011" max="11014" width="3.5" style="275"/>
    <col min="11015" max="11015" width="1.5" style="275" customWidth="1"/>
    <col min="11016" max="11016" width="2.5" style="275" customWidth="1"/>
    <col min="11017" max="11033" width="3.5" style="275"/>
    <col min="11034" max="11034" width="1" style="275" customWidth="1"/>
    <col min="11035" max="11036" width="4" style="275" customWidth="1"/>
    <col min="11037" max="11037" width="1.25" style="275" customWidth="1"/>
    <col min="11038" max="11264" width="3.5" style="275"/>
    <col min="11265" max="11265" width="1.25" style="275" customWidth="1"/>
    <col min="11266" max="11266" width="3" style="275" customWidth="1"/>
    <col min="11267" max="11270" width="3.5" style="275"/>
    <col min="11271" max="11271" width="1.5" style="275" customWidth="1"/>
    <col min="11272" max="11272" width="2.5" style="275" customWidth="1"/>
    <col min="11273" max="11289" width="3.5" style="275"/>
    <col min="11290" max="11290" width="1" style="275" customWidth="1"/>
    <col min="11291" max="11292" width="4" style="275" customWidth="1"/>
    <col min="11293" max="11293" width="1.25" style="275" customWidth="1"/>
    <col min="11294" max="11520" width="3.5" style="275"/>
    <col min="11521" max="11521" width="1.25" style="275" customWidth="1"/>
    <col min="11522" max="11522" width="3" style="275" customWidth="1"/>
    <col min="11523" max="11526" width="3.5" style="275"/>
    <col min="11527" max="11527" width="1.5" style="275" customWidth="1"/>
    <col min="11528" max="11528" width="2.5" style="275" customWidth="1"/>
    <col min="11529" max="11545" width="3.5" style="275"/>
    <col min="11546" max="11546" width="1" style="275" customWidth="1"/>
    <col min="11547" max="11548" width="4" style="275" customWidth="1"/>
    <col min="11549" max="11549" width="1.25" style="275" customWidth="1"/>
    <col min="11550" max="11776" width="3.5" style="275"/>
    <col min="11777" max="11777" width="1.25" style="275" customWidth="1"/>
    <col min="11778" max="11778" width="3" style="275" customWidth="1"/>
    <col min="11779" max="11782" width="3.5" style="275"/>
    <col min="11783" max="11783" width="1.5" style="275" customWidth="1"/>
    <col min="11784" max="11784" width="2.5" style="275" customWidth="1"/>
    <col min="11785" max="11801" width="3.5" style="275"/>
    <col min="11802" max="11802" width="1" style="275" customWidth="1"/>
    <col min="11803" max="11804" width="4" style="275" customWidth="1"/>
    <col min="11805" max="11805" width="1.25" style="275" customWidth="1"/>
    <col min="11806" max="12032" width="3.5" style="275"/>
    <col min="12033" max="12033" width="1.25" style="275" customWidth="1"/>
    <col min="12034" max="12034" width="3" style="275" customWidth="1"/>
    <col min="12035" max="12038" width="3.5" style="275"/>
    <col min="12039" max="12039" width="1.5" style="275" customWidth="1"/>
    <col min="12040" max="12040" width="2.5" style="275" customWidth="1"/>
    <col min="12041" max="12057" width="3.5" style="275"/>
    <col min="12058" max="12058" width="1" style="275" customWidth="1"/>
    <col min="12059" max="12060" width="4" style="275" customWidth="1"/>
    <col min="12061" max="12061" width="1.25" style="275" customWidth="1"/>
    <col min="12062" max="12288" width="3.5" style="275"/>
    <col min="12289" max="12289" width="1.25" style="275" customWidth="1"/>
    <col min="12290" max="12290" width="3" style="275" customWidth="1"/>
    <col min="12291" max="12294" width="3.5" style="275"/>
    <col min="12295" max="12295" width="1.5" style="275" customWidth="1"/>
    <col min="12296" max="12296" width="2.5" style="275" customWidth="1"/>
    <col min="12297" max="12313" width="3.5" style="275"/>
    <col min="12314" max="12314" width="1" style="275" customWidth="1"/>
    <col min="12315" max="12316" width="4" style="275" customWidth="1"/>
    <col min="12317" max="12317" width="1.25" style="275" customWidth="1"/>
    <col min="12318" max="12544" width="3.5" style="275"/>
    <col min="12545" max="12545" width="1.25" style="275" customWidth="1"/>
    <col min="12546" max="12546" width="3" style="275" customWidth="1"/>
    <col min="12547" max="12550" width="3.5" style="275"/>
    <col min="12551" max="12551" width="1.5" style="275" customWidth="1"/>
    <col min="12552" max="12552" width="2.5" style="275" customWidth="1"/>
    <col min="12553" max="12569" width="3.5" style="275"/>
    <col min="12570" max="12570" width="1" style="275" customWidth="1"/>
    <col min="12571" max="12572" width="4" style="275" customWidth="1"/>
    <col min="12573" max="12573" width="1.25" style="275" customWidth="1"/>
    <col min="12574" max="12800" width="3.5" style="275"/>
    <col min="12801" max="12801" width="1.25" style="275" customWidth="1"/>
    <col min="12802" max="12802" width="3" style="275" customWidth="1"/>
    <col min="12803" max="12806" width="3.5" style="275"/>
    <col min="12807" max="12807" width="1.5" style="275" customWidth="1"/>
    <col min="12808" max="12808" width="2.5" style="275" customWidth="1"/>
    <col min="12809" max="12825" width="3.5" style="275"/>
    <col min="12826" max="12826" width="1" style="275" customWidth="1"/>
    <col min="12827" max="12828" width="4" style="275" customWidth="1"/>
    <col min="12829" max="12829" width="1.25" style="275" customWidth="1"/>
    <col min="12830" max="13056" width="3.5" style="275"/>
    <col min="13057" max="13057" width="1.25" style="275" customWidth="1"/>
    <col min="13058" max="13058" width="3" style="275" customWidth="1"/>
    <col min="13059" max="13062" width="3.5" style="275"/>
    <col min="13063" max="13063" width="1.5" style="275" customWidth="1"/>
    <col min="13064" max="13064" width="2.5" style="275" customWidth="1"/>
    <col min="13065" max="13081" width="3.5" style="275"/>
    <col min="13082" max="13082" width="1" style="275" customWidth="1"/>
    <col min="13083" max="13084" width="4" style="275" customWidth="1"/>
    <col min="13085" max="13085" width="1.25" style="275" customWidth="1"/>
    <col min="13086" max="13312" width="3.5" style="275"/>
    <col min="13313" max="13313" width="1.25" style="275" customWidth="1"/>
    <col min="13314" max="13314" width="3" style="275" customWidth="1"/>
    <col min="13315" max="13318" width="3.5" style="275"/>
    <col min="13319" max="13319" width="1.5" style="275" customWidth="1"/>
    <col min="13320" max="13320" width="2.5" style="275" customWidth="1"/>
    <col min="13321" max="13337" width="3.5" style="275"/>
    <col min="13338" max="13338" width="1" style="275" customWidth="1"/>
    <col min="13339" max="13340" width="4" style="275" customWidth="1"/>
    <col min="13341" max="13341" width="1.25" style="275" customWidth="1"/>
    <col min="13342" max="13568" width="3.5" style="275"/>
    <col min="13569" max="13569" width="1.25" style="275" customWidth="1"/>
    <col min="13570" max="13570" width="3" style="275" customWidth="1"/>
    <col min="13571" max="13574" width="3.5" style="275"/>
    <col min="13575" max="13575" width="1.5" style="275" customWidth="1"/>
    <col min="13576" max="13576" width="2.5" style="275" customWidth="1"/>
    <col min="13577" max="13593" width="3.5" style="275"/>
    <col min="13594" max="13594" width="1" style="275" customWidth="1"/>
    <col min="13595" max="13596" width="4" style="275" customWidth="1"/>
    <col min="13597" max="13597" width="1.25" style="275" customWidth="1"/>
    <col min="13598" max="13824" width="3.5" style="275"/>
    <col min="13825" max="13825" width="1.25" style="275" customWidth="1"/>
    <col min="13826" max="13826" width="3" style="275" customWidth="1"/>
    <col min="13827" max="13830" width="3.5" style="275"/>
    <col min="13831" max="13831" width="1.5" style="275" customWidth="1"/>
    <col min="13832" max="13832" width="2.5" style="275" customWidth="1"/>
    <col min="13833" max="13849" width="3.5" style="275"/>
    <col min="13850" max="13850" width="1" style="275" customWidth="1"/>
    <col min="13851" max="13852" width="4" style="275" customWidth="1"/>
    <col min="13853" max="13853" width="1.25" style="275" customWidth="1"/>
    <col min="13854" max="14080" width="3.5" style="275"/>
    <col min="14081" max="14081" width="1.25" style="275" customWidth="1"/>
    <col min="14082" max="14082" width="3" style="275" customWidth="1"/>
    <col min="14083" max="14086" width="3.5" style="275"/>
    <col min="14087" max="14087" width="1.5" style="275" customWidth="1"/>
    <col min="14088" max="14088" width="2.5" style="275" customWidth="1"/>
    <col min="14089" max="14105" width="3.5" style="275"/>
    <col min="14106" max="14106" width="1" style="275" customWidth="1"/>
    <col min="14107" max="14108" width="4" style="275" customWidth="1"/>
    <col min="14109" max="14109" width="1.25" style="275" customWidth="1"/>
    <col min="14110" max="14336" width="3.5" style="275"/>
    <col min="14337" max="14337" width="1.25" style="275" customWidth="1"/>
    <col min="14338" max="14338" width="3" style="275" customWidth="1"/>
    <col min="14339" max="14342" width="3.5" style="275"/>
    <col min="14343" max="14343" width="1.5" style="275" customWidth="1"/>
    <col min="14344" max="14344" width="2.5" style="275" customWidth="1"/>
    <col min="14345" max="14361" width="3.5" style="275"/>
    <col min="14362" max="14362" width="1" style="275" customWidth="1"/>
    <col min="14363" max="14364" width="4" style="275" customWidth="1"/>
    <col min="14365" max="14365" width="1.25" style="275" customWidth="1"/>
    <col min="14366" max="14592" width="3.5" style="275"/>
    <col min="14593" max="14593" width="1.25" style="275" customWidth="1"/>
    <col min="14594" max="14594" width="3" style="275" customWidth="1"/>
    <col min="14595" max="14598" width="3.5" style="275"/>
    <col min="14599" max="14599" width="1.5" style="275" customWidth="1"/>
    <col min="14600" max="14600" width="2.5" style="275" customWidth="1"/>
    <col min="14601" max="14617" width="3.5" style="275"/>
    <col min="14618" max="14618" width="1" style="275" customWidth="1"/>
    <col min="14619" max="14620" width="4" style="275" customWidth="1"/>
    <col min="14621" max="14621" width="1.25" style="275" customWidth="1"/>
    <col min="14622" max="14848" width="3.5" style="275"/>
    <col min="14849" max="14849" width="1.25" style="275" customWidth="1"/>
    <col min="14850" max="14850" width="3" style="275" customWidth="1"/>
    <col min="14851" max="14854" width="3.5" style="275"/>
    <col min="14855" max="14855" width="1.5" style="275" customWidth="1"/>
    <col min="14856" max="14856" width="2.5" style="275" customWidth="1"/>
    <col min="14857" max="14873" width="3.5" style="275"/>
    <col min="14874" max="14874" width="1" style="275" customWidth="1"/>
    <col min="14875" max="14876" width="4" style="275" customWidth="1"/>
    <col min="14877" max="14877" width="1.25" style="275" customWidth="1"/>
    <col min="14878" max="15104" width="3.5" style="275"/>
    <col min="15105" max="15105" width="1.25" style="275" customWidth="1"/>
    <col min="15106" max="15106" width="3" style="275" customWidth="1"/>
    <col min="15107" max="15110" width="3.5" style="275"/>
    <col min="15111" max="15111" width="1.5" style="275" customWidth="1"/>
    <col min="15112" max="15112" width="2.5" style="275" customWidth="1"/>
    <col min="15113" max="15129" width="3.5" style="275"/>
    <col min="15130" max="15130" width="1" style="275" customWidth="1"/>
    <col min="15131" max="15132" width="4" style="275" customWidth="1"/>
    <col min="15133" max="15133" width="1.25" style="275" customWidth="1"/>
    <col min="15134" max="15360" width="3.5" style="275"/>
    <col min="15361" max="15361" width="1.25" style="275" customWidth="1"/>
    <col min="15362" max="15362" width="3" style="275" customWidth="1"/>
    <col min="15363" max="15366" width="3.5" style="275"/>
    <col min="15367" max="15367" width="1.5" style="275" customWidth="1"/>
    <col min="15368" max="15368" width="2.5" style="275" customWidth="1"/>
    <col min="15369" max="15385" width="3.5" style="275"/>
    <col min="15386" max="15386" width="1" style="275" customWidth="1"/>
    <col min="15387" max="15388" width="4" style="275" customWidth="1"/>
    <col min="15389" max="15389" width="1.25" style="275" customWidth="1"/>
    <col min="15390" max="15616" width="3.5" style="275"/>
    <col min="15617" max="15617" width="1.25" style="275" customWidth="1"/>
    <col min="15618" max="15618" width="3" style="275" customWidth="1"/>
    <col min="15619" max="15622" width="3.5" style="275"/>
    <col min="15623" max="15623" width="1.5" style="275" customWidth="1"/>
    <col min="15624" max="15624" width="2.5" style="275" customWidth="1"/>
    <col min="15625" max="15641" width="3.5" style="275"/>
    <col min="15642" max="15642" width="1" style="275" customWidth="1"/>
    <col min="15643" max="15644" width="4" style="275" customWidth="1"/>
    <col min="15645" max="15645" width="1.25" style="275" customWidth="1"/>
    <col min="15646" max="15872" width="3.5" style="275"/>
    <col min="15873" max="15873" width="1.25" style="275" customWidth="1"/>
    <col min="15874" max="15874" width="3" style="275" customWidth="1"/>
    <col min="15875" max="15878" width="3.5" style="275"/>
    <col min="15879" max="15879" width="1.5" style="275" customWidth="1"/>
    <col min="15880" max="15880" width="2.5" style="275" customWidth="1"/>
    <col min="15881" max="15897" width="3.5" style="275"/>
    <col min="15898" max="15898" width="1" style="275" customWidth="1"/>
    <col min="15899" max="15900" width="4" style="275" customWidth="1"/>
    <col min="15901" max="15901" width="1.25" style="275" customWidth="1"/>
    <col min="15902" max="16128" width="3.5" style="275"/>
    <col min="16129" max="16129" width="1.25" style="275" customWidth="1"/>
    <col min="16130" max="16130" width="3" style="275" customWidth="1"/>
    <col min="16131" max="16134" width="3.5" style="275"/>
    <col min="16135" max="16135" width="1.5" style="275" customWidth="1"/>
    <col min="16136" max="16136" width="2.5" style="275" customWidth="1"/>
    <col min="16137" max="16153" width="3.5" style="275"/>
    <col min="16154" max="16154" width="1" style="275" customWidth="1"/>
    <col min="16155" max="16156" width="4" style="275" customWidth="1"/>
    <col min="16157" max="16157" width="1.25" style="275" customWidth="1"/>
    <col min="16158" max="16384" width="3.5" style="275"/>
  </cols>
  <sheetData>
    <row r="1" spans="2:36" s="205" customFormat="1" x14ac:dyDescent="0.15"/>
    <row r="2" spans="2:36" s="205" customFormat="1" x14ac:dyDescent="0.15">
      <c r="B2" s="205" t="s">
        <v>329</v>
      </c>
    </row>
    <row r="3" spans="2:36" s="205" customFormat="1" x14ac:dyDescent="0.15">
      <c r="AB3" s="240"/>
    </row>
    <row r="4" spans="2:36" s="205" customFormat="1" ht="47.25" customHeight="1" x14ac:dyDescent="0.15">
      <c r="B4" s="241" t="s">
        <v>330</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2:36" s="205" customFormat="1" ht="23.25" customHeight="1" x14ac:dyDescent="0.15">
      <c r="B5" s="208" t="s">
        <v>331</v>
      </c>
      <c r="C5" s="208"/>
      <c r="D5" s="208"/>
      <c r="E5" s="208"/>
      <c r="F5" s="208"/>
      <c r="G5" s="242"/>
      <c r="H5" s="242"/>
      <c r="I5" s="242"/>
      <c r="J5" s="242"/>
      <c r="K5" s="242"/>
      <c r="L5" s="242"/>
      <c r="M5" s="242"/>
      <c r="N5" s="242"/>
      <c r="O5" s="208" t="s">
        <v>302</v>
      </c>
      <c r="P5" s="208"/>
      <c r="Q5" s="208"/>
      <c r="R5" s="208"/>
      <c r="S5" s="212" t="s">
        <v>303</v>
      </c>
      <c r="T5" s="213"/>
      <c r="U5" s="213"/>
      <c r="V5" s="213"/>
      <c r="W5" s="213"/>
      <c r="X5" s="213"/>
      <c r="Y5" s="213"/>
      <c r="Z5" s="213"/>
      <c r="AA5" s="213"/>
      <c r="AB5" s="214"/>
    </row>
    <row r="6" spans="2:36" s="205" customFormat="1" ht="33.75" customHeight="1" x14ac:dyDescent="0.15">
      <c r="B6" s="208" t="s">
        <v>332</v>
      </c>
      <c r="C6" s="208"/>
      <c r="D6" s="208"/>
      <c r="E6" s="208"/>
      <c r="F6" s="208"/>
      <c r="G6" s="216" t="s">
        <v>333</v>
      </c>
      <c r="H6" s="231"/>
      <c r="I6" s="231"/>
      <c r="J6" s="231"/>
      <c r="K6" s="231"/>
      <c r="L6" s="231"/>
      <c r="M6" s="231"/>
      <c r="N6" s="231"/>
      <c r="O6" s="231"/>
      <c r="P6" s="231"/>
      <c r="Q6" s="231"/>
      <c r="R6" s="231"/>
      <c r="S6" s="231"/>
      <c r="T6" s="231"/>
      <c r="U6" s="231"/>
      <c r="V6" s="231"/>
      <c r="W6" s="231"/>
      <c r="X6" s="231"/>
      <c r="Y6" s="231"/>
      <c r="Z6" s="231"/>
      <c r="AA6" s="231"/>
      <c r="AB6" s="232"/>
    </row>
    <row r="7" spans="2:36" s="205" customFormat="1" x14ac:dyDescent="0.15"/>
    <row r="8" spans="2:36" s="205" customFormat="1" x14ac:dyDescent="0.15">
      <c r="B8" s="205" t="s">
        <v>334</v>
      </c>
    </row>
    <row r="9" spans="2:36" s="205" customFormat="1" ht="7.5" customHeight="1" x14ac:dyDescent="0.15"/>
    <row r="10" spans="2:36" s="205" customFormat="1" ht="10.5" customHeight="1" x14ac:dyDescent="0.15">
      <c r="B10" s="222"/>
      <c r="C10" s="223"/>
      <c r="D10" s="223"/>
      <c r="E10" s="223"/>
      <c r="F10" s="224"/>
      <c r="G10" s="223"/>
      <c r="H10" s="223"/>
      <c r="I10" s="223"/>
      <c r="J10" s="223"/>
      <c r="K10" s="223"/>
      <c r="L10" s="223"/>
      <c r="M10" s="223"/>
      <c r="N10" s="223"/>
      <c r="O10" s="223"/>
      <c r="P10" s="223"/>
      <c r="Q10" s="223"/>
      <c r="R10" s="223"/>
      <c r="S10" s="223"/>
      <c r="T10" s="223"/>
      <c r="U10" s="223"/>
      <c r="V10" s="223"/>
      <c r="W10" s="223"/>
      <c r="X10" s="223"/>
      <c r="Y10" s="223"/>
      <c r="Z10" s="223"/>
      <c r="AA10" s="222"/>
      <c r="AB10" s="224"/>
    </row>
    <row r="11" spans="2:36" s="205" customFormat="1" ht="30" customHeight="1" x14ac:dyDescent="0.15">
      <c r="B11" s="243" t="s">
        <v>335</v>
      </c>
      <c r="C11" s="241"/>
      <c r="D11" s="241"/>
      <c r="E11" s="241"/>
      <c r="F11" s="244"/>
      <c r="H11" s="245" t="s">
        <v>336</v>
      </c>
      <c r="I11" s="246" t="s">
        <v>337</v>
      </c>
      <c r="J11" s="247"/>
      <c r="K11" s="247"/>
      <c r="L11" s="247"/>
      <c r="M11" s="247"/>
      <c r="N11" s="247"/>
      <c r="O11" s="247"/>
      <c r="P11" s="247"/>
      <c r="Q11" s="247"/>
      <c r="R11" s="247"/>
      <c r="S11" s="209"/>
      <c r="T11" s="210"/>
      <c r="U11" s="227" t="s">
        <v>338</v>
      </c>
      <c r="V11" s="228"/>
      <c r="W11" s="228"/>
      <c r="X11" s="228"/>
      <c r="Y11" s="228"/>
      <c r="AA11" s="225"/>
      <c r="AB11" s="226"/>
      <c r="AJ11" s="248"/>
    </row>
    <row r="12" spans="2:36" s="205" customFormat="1" ht="43.5" customHeight="1" x14ac:dyDescent="0.15">
      <c r="B12" s="243"/>
      <c r="C12" s="241"/>
      <c r="D12" s="241"/>
      <c r="E12" s="241"/>
      <c r="F12" s="244"/>
      <c r="H12" s="245" t="s">
        <v>339</v>
      </c>
      <c r="I12" s="249" t="s">
        <v>340</v>
      </c>
      <c r="J12" s="250"/>
      <c r="K12" s="250"/>
      <c r="L12" s="250"/>
      <c r="M12" s="250"/>
      <c r="N12" s="250"/>
      <c r="O12" s="250"/>
      <c r="P12" s="250"/>
      <c r="Q12" s="250"/>
      <c r="R12" s="251"/>
      <c r="S12" s="209"/>
      <c r="T12" s="210"/>
      <c r="U12" s="227" t="s">
        <v>338</v>
      </c>
      <c r="V12" s="205" t="s">
        <v>341</v>
      </c>
      <c r="W12" s="252" t="s">
        <v>342</v>
      </c>
      <c r="X12" s="252"/>
      <c r="Y12" s="252"/>
      <c r="Z12" s="253"/>
      <c r="AA12" s="254" t="s">
        <v>343</v>
      </c>
      <c r="AB12" s="255"/>
      <c r="AJ12" s="248"/>
    </row>
    <row r="13" spans="2:36" s="205" customFormat="1" ht="7.5" customHeight="1" x14ac:dyDescent="0.15">
      <c r="B13" s="233"/>
      <c r="C13" s="234"/>
      <c r="D13" s="234"/>
      <c r="E13" s="234"/>
      <c r="F13" s="235"/>
      <c r="G13" s="234"/>
      <c r="H13" s="234"/>
      <c r="I13" s="234"/>
      <c r="J13" s="234"/>
      <c r="K13" s="234"/>
      <c r="L13" s="234"/>
      <c r="M13" s="234"/>
      <c r="N13" s="234"/>
      <c r="O13" s="234"/>
      <c r="P13" s="234"/>
      <c r="Q13" s="234"/>
      <c r="R13" s="234"/>
      <c r="S13" s="234"/>
      <c r="T13" s="234"/>
      <c r="U13" s="234"/>
      <c r="V13" s="234"/>
      <c r="W13" s="234"/>
      <c r="X13" s="234"/>
      <c r="Y13" s="234"/>
      <c r="Z13" s="234"/>
      <c r="AA13" s="233"/>
      <c r="AB13" s="235"/>
    </row>
    <row r="14" spans="2:36" s="205" customFormat="1" x14ac:dyDescent="0.15">
      <c r="B14" s="222"/>
      <c r="C14" s="223"/>
      <c r="D14" s="223"/>
      <c r="E14" s="223"/>
      <c r="F14" s="224"/>
      <c r="G14" s="223"/>
      <c r="H14" s="223"/>
      <c r="I14" s="223"/>
      <c r="J14" s="223"/>
      <c r="K14" s="223"/>
      <c r="L14" s="223"/>
      <c r="M14" s="223"/>
      <c r="N14" s="223"/>
      <c r="O14" s="223"/>
      <c r="P14" s="223"/>
      <c r="Q14" s="223"/>
      <c r="R14" s="223"/>
      <c r="S14" s="223"/>
      <c r="T14" s="223"/>
      <c r="U14" s="223"/>
      <c r="V14" s="223"/>
      <c r="W14" s="223"/>
      <c r="X14" s="223"/>
      <c r="Y14" s="223"/>
      <c r="Z14" s="223"/>
      <c r="AA14" s="222"/>
      <c r="AB14" s="224"/>
    </row>
    <row r="15" spans="2:36" s="205" customFormat="1" ht="30" customHeight="1" x14ac:dyDescent="0.15">
      <c r="B15" s="243" t="s">
        <v>344</v>
      </c>
      <c r="C15" s="241"/>
      <c r="D15" s="241"/>
      <c r="E15" s="241"/>
      <c r="F15" s="244"/>
      <c r="H15" s="245" t="s">
        <v>336</v>
      </c>
      <c r="I15" s="249" t="s">
        <v>337</v>
      </c>
      <c r="J15" s="250"/>
      <c r="K15" s="250"/>
      <c r="L15" s="250"/>
      <c r="M15" s="250"/>
      <c r="N15" s="250"/>
      <c r="O15" s="250"/>
      <c r="P15" s="250"/>
      <c r="Q15" s="250"/>
      <c r="R15" s="251"/>
      <c r="S15" s="209"/>
      <c r="T15" s="210"/>
      <c r="U15" s="227" t="s">
        <v>338</v>
      </c>
      <c r="V15" s="228"/>
      <c r="W15" s="228"/>
      <c r="X15" s="228"/>
      <c r="Y15" s="228"/>
      <c r="AA15" s="225"/>
      <c r="AB15" s="226"/>
      <c r="AJ15" s="248"/>
    </row>
    <row r="16" spans="2:36" s="205" customFormat="1" ht="36" customHeight="1" x14ac:dyDescent="0.15">
      <c r="B16" s="243"/>
      <c r="C16" s="241"/>
      <c r="D16" s="241"/>
      <c r="E16" s="241"/>
      <c r="F16" s="244"/>
      <c r="H16" s="245" t="s">
        <v>339</v>
      </c>
      <c r="I16" s="249" t="s">
        <v>345</v>
      </c>
      <c r="J16" s="250"/>
      <c r="K16" s="250"/>
      <c r="L16" s="250"/>
      <c r="M16" s="250"/>
      <c r="N16" s="250"/>
      <c r="O16" s="250"/>
      <c r="P16" s="250"/>
      <c r="Q16" s="250"/>
      <c r="R16" s="251"/>
      <c r="S16" s="209"/>
      <c r="T16" s="210"/>
      <c r="U16" s="227" t="s">
        <v>338</v>
      </c>
      <c r="V16" s="205" t="s">
        <v>341</v>
      </c>
      <c r="W16" s="252" t="s">
        <v>346</v>
      </c>
      <c r="X16" s="252"/>
      <c r="Y16" s="252"/>
      <c r="Z16" s="253"/>
      <c r="AA16" s="254" t="s">
        <v>343</v>
      </c>
      <c r="AB16" s="255"/>
      <c r="AJ16" s="248"/>
    </row>
    <row r="17" spans="2:36" s="205" customFormat="1" ht="7.5" customHeight="1" x14ac:dyDescent="0.15">
      <c r="B17" s="233"/>
      <c r="C17" s="234"/>
      <c r="D17" s="234"/>
      <c r="E17" s="234"/>
      <c r="F17" s="235"/>
      <c r="G17" s="234"/>
      <c r="H17" s="234"/>
      <c r="I17" s="234"/>
      <c r="J17" s="234"/>
      <c r="K17" s="234"/>
      <c r="L17" s="234"/>
      <c r="M17" s="234"/>
      <c r="N17" s="234"/>
      <c r="O17" s="234"/>
      <c r="P17" s="234"/>
      <c r="Q17" s="234"/>
      <c r="R17" s="234"/>
      <c r="S17" s="234"/>
      <c r="T17" s="234"/>
      <c r="U17" s="234"/>
      <c r="V17" s="234"/>
      <c r="W17" s="234"/>
      <c r="X17" s="234"/>
      <c r="Y17" s="234"/>
      <c r="Z17" s="234"/>
      <c r="AA17" s="233"/>
      <c r="AB17" s="235"/>
    </row>
    <row r="18" spans="2:36" s="205" customFormat="1" x14ac:dyDescent="0.15">
      <c r="B18" s="222"/>
      <c r="C18" s="223"/>
      <c r="D18" s="223"/>
      <c r="E18" s="223"/>
      <c r="F18" s="224"/>
      <c r="G18" s="223"/>
      <c r="H18" s="223"/>
      <c r="I18" s="223"/>
      <c r="J18" s="223"/>
      <c r="K18" s="223"/>
      <c r="L18" s="223"/>
      <c r="M18" s="223"/>
      <c r="N18" s="223"/>
      <c r="O18" s="223"/>
      <c r="P18" s="223"/>
      <c r="Q18" s="223"/>
      <c r="R18" s="223"/>
      <c r="S18" s="223"/>
      <c r="T18" s="223"/>
      <c r="U18" s="223"/>
      <c r="V18" s="223"/>
      <c r="W18" s="223"/>
      <c r="X18" s="223"/>
      <c r="Y18" s="223"/>
      <c r="Z18" s="223"/>
      <c r="AA18" s="222"/>
      <c r="AB18" s="224"/>
    </row>
    <row r="19" spans="2:36" s="205" customFormat="1" ht="30" customHeight="1" x14ac:dyDescent="0.15">
      <c r="B19" s="243" t="s">
        <v>347</v>
      </c>
      <c r="C19" s="241"/>
      <c r="D19" s="241"/>
      <c r="E19" s="241"/>
      <c r="F19" s="244"/>
      <c r="H19" s="245" t="s">
        <v>336</v>
      </c>
      <c r="I19" s="249" t="s">
        <v>337</v>
      </c>
      <c r="J19" s="250"/>
      <c r="K19" s="250"/>
      <c r="L19" s="250"/>
      <c r="M19" s="250"/>
      <c r="N19" s="250"/>
      <c r="O19" s="250"/>
      <c r="P19" s="250"/>
      <c r="Q19" s="250"/>
      <c r="R19" s="251"/>
      <c r="S19" s="209"/>
      <c r="T19" s="210"/>
      <c r="U19" s="227" t="s">
        <v>338</v>
      </c>
      <c r="V19" s="228"/>
      <c r="W19" s="228"/>
      <c r="X19" s="228"/>
      <c r="Y19" s="228"/>
      <c r="AA19" s="225"/>
      <c r="AB19" s="226"/>
      <c r="AJ19" s="248"/>
    </row>
    <row r="20" spans="2:36" s="205" customFormat="1" ht="36" customHeight="1" x14ac:dyDescent="0.15">
      <c r="B20" s="243"/>
      <c r="C20" s="241"/>
      <c r="D20" s="241"/>
      <c r="E20" s="241"/>
      <c r="F20" s="244"/>
      <c r="H20" s="245" t="s">
        <v>339</v>
      </c>
      <c r="I20" s="249" t="s">
        <v>348</v>
      </c>
      <c r="J20" s="250"/>
      <c r="K20" s="250"/>
      <c r="L20" s="250"/>
      <c r="M20" s="250"/>
      <c r="N20" s="250"/>
      <c r="O20" s="250"/>
      <c r="P20" s="250"/>
      <c r="Q20" s="250"/>
      <c r="R20" s="251"/>
      <c r="S20" s="209"/>
      <c r="T20" s="210"/>
      <c r="U20" s="227" t="s">
        <v>338</v>
      </c>
      <c r="V20" s="205" t="s">
        <v>341</v>
      </c>
      <c r="W20" s="252" t="s">
        <v>349</v>
      </c>
      <c r="X20" s="252"/>
      <c r="Y20" s="252"/>
      <c r="Z20" s="253"/>
      <c r="AA20" s="254" t="s">
        <v>343</v>
      </c>
      <c r="AB20" s="255"/>
      <c r="AJ20" s="248"/>
    </row>
    <row r="21" spans="2:36" s="205" customFormat="1" ht="7.5" customHeight="1" x14ac:dyDescent="0.15">
      <c r="B21" s="233"/>
      <c r="C21" s="234"/>
      <c r="D21" s="234"/>
      <c r="E21" s="234"/>
      <c r="F21" s="235"/>
      <c r="G21" s="234"/>
      <c r="H21" s="234"/>
      <c r="I21" s="234"/>
      <c r="J21" s="234"/>
      <c r="K21" s="234"/>
      <c r="L21" s="234"/>
      <c r="M21" s="234"/>
      <c r="N21" s="234"/>
      <c r="O21" s="234"/>
      <c r="P21" s="234"/>
      <c r="Q21" s="234"/>
      <c r="R21" s="234"/>
      <c r="S21" s="234"/>
      <c r="T21" s="234"/>
      <c r="U21" s="234"/>
      <c r="V21" s="234"/>
      <c r="W21" s="234"/>
      <c r="X21" s="234"/>
      <c r="Y21" s="234"/>
      <c r="Z21" s="234"/>
      <c r="AA21" s="233"/>
      <c r="AB21" s="235"/>
    </row>
    <row r="22" spans="2:36" s="205" customFormat="1" x14ac:dyDescent="0.15">
      <c r="B22" s="222"/>
      <c r="C22" s="223"/>
      <c r="D22" s="223"/>
      <c r="E22" s="223"/>
      <c r="F22" s="224"/>
      <c r="G22" s="223"/>
      <c r="H22" s="223"/>
      <c r="I22" s="223"/>
      <c r="J22" s="223"/>
      <c r="K22" s="223"/>
      <c r="L22" s="223"/>
      <c r="M22" s="223"/>
      <c r="N22" s="223"/>
      <c r="O22" s="223"/>
      <c r="P22" s="223"/>
      <c r="Q22" s="223"/>
      <c r="R22" s="223"/>
      <c r="S22" s="223"/>
      <c r="T22" s="223"/>
      <c r="U22" s="223"/>
      <c r="V22" s="223"/>
      <c r="W22" s="223"/>
      <c r="X22" s="223"/>
      <c r="Y22" s="223"/>
      <c r="Z22" s="223"/>
      <c r="AA22" s="222"/>
      <c r="AB22" s="224"/>
    </row>
    <row r="23" spans="2:36" s="205" customFormat="1" ht="36" customHeight="1" x14ac:dyDescent="0.15">
      <c r="B23" s="243" t="s">
        <v>350</v>
      </c>
      <c r="C23" s="241"/>
      <c r="D23" s="241"/>
      <c r="E23" s="241"/>
      <c r="F23" s="244"/>
      <c r="H23" s="245" t="s">
        <v>336</v>
      </c>
      <c r="I23" s="249" t="s">
        <v>351</v>
      </c>
      <c r="J23" s="250"/>
      <c r="K23" s="250"/>
      <c r="L23" s="250"/>
      <c r="M23" s="250"/>
      <c r="N23" s="250"/>
      <c r="O23" s="250"/>
      <c r="P23" s="250"/>
      <c r="Q23" s="250"/>
      <c r="R23" s="251"/>
      <c r="S23" s="209"/>
      <c r="T23" s="210"/>
      <c r="U23" s="227" t="s">
        <v>338</v>
      </c>
      <c r="V23" s="256" t="s">
        <v>341</v>
      </c>
      <c r="W23" s="252" t="s">
        <v>352</v>
      </c>
      <c r="X23" s="252"/>
      <c r="Y23" s="252"/>
      <c r="Z23" s="253"/>
      <c r="AA23" s="254" t="s">
        <v>343</v>
      </c>
      <c r="AB23" s="255"/>
      <c r="AJ23" s="248"/>
    </row>
    <row r="24" spans="2:36" s="205" customFormat="1" ht="7.5" customHeight="1" x14ac:dyDescent="0.15">
      <c r="B24" s="257"/>
      <c r="C24" s="258"/>
      <c r="D24" s="258"/>
      <c r="E24" s="258"/>
      <c r="F24" s="259"/>
      <c r="G24" s="234"/>
      <c r="H24" s="260"/>
      <c r="I24" s="261"/>
      <c r="J24" s="261"/>
      <c r="K24" s="261"/>
      <c r="L24" s="261"/>
      <c r="M24" s="262"/>
      <c r="N24" s="262"/>
      <c r="O24" s="262"/>
      <c r="P24" s="262"/>
      <c r="Q24" s="262"/>
      <c r="R24" s="262"/>
      <c r="S24" s="234"/>
      <c r="T24" s="234"/>
      <c r="U24" s="263"/>
      <c r="V24" s="258"/>
      <c r="W24" s="264"/>
      <c r="X24" s="264"/>
      <c r="Y24" s="264"/>
      <c r="Z24" s="265"/>
      <c r="AA24" s="266"/>
      <c r="AB24" s="267"/>
      <c r="AJ24" s="248"/>
    </row>
    <row r="25" spans="2:36" s="205" customFormat="1" ht="7.5" customHeight="1" x14ac:dyDescent="0.15">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2"/>
      <c r="AB25" s="224"/>
    </row>
    <row r="26" spans="2:36" s="205" customFormat="1" ht="21" customHeight="1" x14ac:dyDescent="0.15">
      <c r="B26" s="268" t="s">
        <v>353</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70"/>
      <c r="AA26" s="254" t="s">
        <v>343</v>
      </c>
      <c r="AB26" s="255"/>
    </row>
    <row r="27" spans="2:36" s="205" customFormat="1" ht="4.5" customHeight="1" x14ac:dyDescent="0.15">
      <c r="B27" s="233"/>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3"/>
      <c r="AB27" s="235"/>
    </row>
    <row r="28" spans="2:36" s="205" customFormat="1" x14ac:dyDescent="0.15"/>
    <row r="29" spans="2:36" s="205" customFormat="1" x14ac:dyDescent="0.15">
      <c r="B29" s="205" t="s">
        <v>354</v>
      </c>
    </row>
    <row r="30" spans="2:36" s="205" customFormat="1" ht="7.5" customHeight="1" x14ac:dyDescent="0.15"/>
    <row r="31" spans="2:36" s="205" customFormat="1" ht="7.5" customHeight="1" x14ac:dyDescent="0.15">
      <c r="B31" s="222"/>
      <c r="C31" s="223"/>
      <c r="D31" s="223"/>
      <c r="E31" s="223"/>
      <c r="F31" s="224"/>
      <c r="G31" s="223"/>
      <c r="H31" s="223"/>
      <c r="I31" s="223"/>
      <c r="J31" s="223"/>
      <c r="K31" s="223"/>
      <c r="L31" s="223"/>
      <c r="M31" s="223"/>
      <c r="N31" s="223"/>
      <c r="O31" s="223"/>
      <c r="P31" s="223"/>
      <c r="Q31" s="223"/>
      <c r="R31" s="223"/>
      <c r="S31" s="223"/>
      <c r="T31" s="223"/>
      <c r="U31" s="223"/>
      <c r="V31" s="223"/>
      <c r="W31" s="223"/>
      <c r="X31" s="223"/>
      <c r="Y31" s="223"/>
      <c r="Z31" s="223"/>
      <c r="AA31" s="222"/>
      <c r="AB31" s="224"/>
    </row>
    <row r="32" spans="2:36" s="205" customFormat="1" ht="30" customHeight="1" x14ac:dyDescent="0.15">
      <c r="B32" s="243" t="s">
        <v>335</v>
      </c>
      <c r="C32" s="241"/>
      <c r="D32" s="241"/>
      <c r="E32" s="241"/>
      <c r="F32" s="244"/>
      <c r="H32" s="245" t="s">
        <v>336</v>
      </c>
      <c r="I32" s="246" t="s">
        <v>337</v>
      </c>
      <c r="J32" s="247"/>
      <c r="K32" s="247"/>
      <c r="L32" s="247"/>
      <c r="M32" s="247"/>
      <c r="N32" s="247"/>
      <c r="O32" s="247"/>
      <c r="P32" s="247"/>
      <c r="Q32" s="247"/>
      <c r="R32" s="247"/>
      <c r="S32" s="209"/>
      <c r="T32" s="210"/>
      <c r="U32" s="227" t="s">
        <v>338</v>
      </c>
      <c r="V32" s="228"/>
      <c r="W32" s="228"/>
      <c r="X32" s="228"/>
      <c r="Y32" s="228"/>
      <c r="AA32" s="225"/>
      <c r="AB32" s="226"/>
      <c r="AJ32" s="248"/>
    </row>
    <row r="33" spans="2:36" s="205" customFormat="1" ht="36" customHeight="1" x14ac:dyDescent="0.15">
      <c r="B33" s="243"/>
      <c r="C33" s="241"/>
      <c r="D33" s="241"/>
      <c r="E33" s="241"/>
      <c r="F33" s="244"/>
      <c r="H33" s="245" t="s">
        <v>339</v>
      </c>
      <c r="I33" s="249" t="s">
        <v>340</v>
      </c>
      <c r="J33" s="250"/>
      <c r="K33" s="250"/>
      <c r="L33" s="250"/>
      <c r="M33" s="250"/>
      <c r="N33" s="250"/>
      <c r="O33" s="250"/>
      <c r="P33" s="250"/>
      <c r="Q33" s="250"/>
      <c r="R33" s="251"/>
      <c r="S33" s="209"/>
      <c r="T33" s="210"/>
      <c r="U33" s="227" t="s">
        <v>338</v>
      </c>
      <c r="V33" s="205" t="s">
        <v>341</v>
      </c>
      <c r="W33" s="252" t="s">
        <v>355</v>
      </c>
      <c r="X33" s="252"/>
      <c r="Y33" s="252"/>
      <c r="Z33" s="253"/>
      <c r="AA33" s="254" t="s">
        <v>343</v>
      </c>
      <c r="AB33" s="255"/>
      <c r="AJ33" s="248"/>
    </row>
    <row r="34" spans="2:36" s="205" customFormat="1" ht="7.5" customHeight="1" x14ac:dyDescent="0.15">
      <c r="B34" s="233"/>
      <c r="C34" s="234"/>
      <c r="D34" s="234"/>
      <c r="E34" s="234"/>
      <c r="F34" s="235"/>
      <c r="G34" s="234"/>
      <c r="H34" s="234"/>
      <c r="I34" s="234"/>
      <c r="J34" s="234"/>
      <c r="K34" s="234"/>
      <c r="L34" s="234"/>
      <c r="M34" s="234"/>
      <c r="N34" s="234"/>
      <c r="O34" s="234"/>
      <c r="P34" s="234"/>
      <c r="Q34" s="234"/>
      <c r="R34" s="234"/>
      <c r="S34" s="234"/>
      <c r="T34" s="234"/>
      <c r="U34" s="234"/>
      <c r="V34" s="234"/>
      <c r="W34" s="234"/>
      <c r="X34" s="234"/>
      <c r="Y34" s="234"/>
      <c r="Z34" s="234"/>
      <c r="AA34" s="233"/>
      <c r="AB34" s="235"/>
    </row>
    <row r="35" spans="2:36" s="205" customFormat="1" ht="7.5" customHeight="1" x14ac:dyDescent="0.15">
      <c r="B35" s="222"/>
      <c r="C35" s="223"/>
      <c r="D35" s="223"/>
      <c r="E35" s="223"/>
      <c r="F35" s="224"/>
      <c r="G35" s="223"/>
      <c r="H35" s="223"/>
      <c r="I35" s="223"/>
      <c r="J35" s="223"/>
      <c r="K35" s="223"/>
      <c r="L35" s="223"/>
      <c r="M35" s="223"/>
      <c r="N35" s="223"/>
      <c r="O35" s="223"/>
      <c r="P35" s="223"/>
      <c r="Q35" s="223"/>
      <c r="R35" s="223"/>
      <c r="S35" s="223"/>
      <c r="T35" s="223"/>
      <c r="U35" s="223"/>
      <c r="V35" s="223"/>
      <c r="W35" s="223"/>
      <c r="X35" s="223"/>
      <c r="Y35" s="223"/>
      <c r="Z35" s="223"/>
      <c r="AA35" s="222"/>
      <c r="AB35" s="224"/>
    </row>
    <row r="36" spans="2:36" s="205" customFormat="1" ht="30" customHeight="1" x14ac:dyDescent="0.15">
      <c r="B36" s="243" t="s">
        <v>356</v>
      </c>
      <c r="C36" s="241"/>
      <c r="D36" s="241"/>
      <c r="E36" s="241"/>
      <c r="F36" s="244"/>
      <c r="H36" s="245" t="s">
        <v>336</v>
      </c>
      <c r="I36" s="249" t="s">
        <v>337</v>
      </c>
      <c r="J36" s="250"/>
      <c r="K36" s="250"/>
      <c r="L36" s="250"/>
      <c r="M36" s="250"/>
      <c r="N36" s="250"/>
      <c r="O36" s="250"/>
      <c r="P36" s="250"/>
      <c r="Q36" s="250"/>
      <c r="R36" s="251"/>
      <c r="S36" s="209"/>
      <c r="T36" s="210"/>
      <c r="U36" s="227" t="s">
        <v>338</v>
      </c>
      <c r="V36" s="228"/>
      <c r="W36" s="228"/>
      <c r="X36" s="228"/>
      <c r="Y36" s="228"/>
      <c r="AA36" s="225"/>
      <c r="AB36" s="226"/>
      <c r="AJ36" s="248"/>
    </row>
    <row r="37" spans="2:36" s="205" customFormat="1" ht="36" customHeight="1" x14ac:dyDescent="0.15">
      <c r="B37" s="243"/>
      <c r="C37" s="241"/>
      <c r="D37" s="241"/>
      <c r="E37" s="241"/>
      <c r="F37" s="244"/>
      <c r="H37" s="245" t="s">
        <v>339</v>
      </c>
      <c r="I37" s="249" t="s">
        <v>345</v>
      </c>
      <c r="J37" s="250"/>
      <c r="K37" s="250"/>
      <c r="L37" s="250"/>
      <c r="M37" s="250"/>
      <c r="N37" s="250"/>
      <c r="O37" s="250"/>
      <c r="P37" s="250"/>
      <c r="Q37" s="250"/>
      <c r="R37" s="251"/>
      <c r="S37" s="209"/>
      <c r="T37" s="210"/>
      <c r="U37" s="227" t="s">
        <v>338</v>
      </c>
      <c r="V37" s="205" t="s">
        <v>341</v>
      </c>
      <c r="W37" s="252" t="s">
        <v>355</v>
      </c>
      <c r="X37" s="252"/>
      <c r="Y37" s="252"/>
      <c r="Z37" s="253"/>
      <c r="AA37" s="254" t="s">
        <v>343</v>
      </c>
      <c r="AB37" s="255"/>
      <c r="AJ37" s="248"/>
    </row>
    <row r="38" spans="2:36" s="205" customFormat="1" ht="7.5" customHeight="1" x14ac:dyDescent="0.15">
      <c r="B38" s="233"/>
      <c r="C38" s="234"/>
      <c r="D38" s="234"/>
      <c r="E38" s="234"/>
      <c r="F38" s="235"/>
      <c r="G38" s="234"/>
      <c r="H38" s="234"/>
      <c r="I38" s="234"/>
      <c r="J38" s="234"/>
      <c r="K38" s="234"/>
      <c r="L38" s="234"/>
      <c r="M38" s="234"/>
      <c r="N38" s="234"/>
      <c r="O38" s="234"/>
      <c r="P38" s="234"/>
      <c r="Q38" s="234"/>
      <c r="R38" s="234"/>
      <c r="S38" s="234"/>
      <c r="T38" s="234"/>
      <c r="U38" s="234"/>
      <c r="V38" s="234"/>
      <c r="W38" s="234"/>
      <c r="X38" s="234"/>
      <c r="Y38" s="234"/>
      <c r="Z38" s="234"/>
      <c r="AA38" s="233"/>
      <c r="AB38" s="235"/>
    </row>
    <row r="39" spans="2:36" s="205" customFormat="1" ht="7.5" customHeight="1" x14ac:dyDescent="0.15">
      <c r="B39" s="222"/>
      <c r="C39" s="223"/>
      <c r="D39" s="223"/>
      <c r="E39" s="223"/>
      <c r="F39" s="224"/>
      <c r="G39" s="223"/>
      <c r="H39" s="223"/>
      <c r="I39" s="223"/>
      <c r="J39" s="223"/>
      <c r="K39" s="223"/>
      <c r="L39" s="223"/>
      <c r="M39" s="223"/>
      <c r="N39" s="223"/>
      <c r="O39" s="223"/>
      <c r="P39" s="223"/>
      <c r="Q39" s="223"/>
      <c r="R39" s="223"/>
      <c r="S39" s="223"/>
      <c r="T39" s="223"/>
      <c r="U39" s="223"/>
      <c r="V39" s="223"/>
      <c r="W39" s="223"/>
      <c r="X39" s="223"/>
      <c r="Y39" s="223"/>
      <c r="Z39" s="223"/>
      <c r="AA39" s="222"/>
      <c r="AB39" s="224"/>
    </row>
    <row r="40" spans="2:36" s="205" customFormat="1" ht="30" customHeight="1" x14ac:dyDescent="0.15">
      <c r="B40" s="243" t="s">
        <v>347</v>
      </c>
      <c r="C40" s="241"/>
      <c r="D40" s="241"/>
      <c r="E40" s="241"/>
      <c r="F40" s="244"/>
      <c r="H40" s="245" t="s">
        <v>336</v>
      </c>
      <c r="I40" s="249" t="s">
        <v>337</v>
      </c>
      <c r="J40" s="250"/>
      <c r="K40" s="250"/>
      <c r="L40" s="250"/>
      <c r="M40" s="250"/>
      <c r="N40" s="250"/>
      <c r="O40" s="250"/>
      <c r="P40" s="250"/>
      <c r="Q40" s="250"/>
      <c r="R40" s="251"/>
      <c r="S40" s="209"/>
      <c r="T40" s="210"/>
      <c r="U40" s="227" t="s">
        <v>338</v>
      </c>
      <c r="V40" s="228"/>
      <c r="W40" s="228"/>
      <c r="X40" s="228"/>
      <c r="Y40" s="228"/>
      <c r="AA40" s="225"/>
      <c r="AB40" s="226"/>
      <c r="AJ40" s="248"/>
    </row>
    <row r="41" spans="2:36" s="205" customFormat="1" ht="36" customHeight="1" x14ac:dyDescent="0.15">
      <c r="B41" s="243"/>
      <c r="C41" s="241"/>
      <c r="D41" s="241"/>
      <c r="E41" s="241"/>
      <c r="F41" s="244"/>
      <c r="H41" s="245" t="s">
        <v>339</v>
      </c>
      <c r="I41" s="249" t="s">
        <v>348</v>
      </c>
      <c r="J41" s="250"/>
      <c r="K41" s="250"/>
      <c r="L41" s="250"/>
      <c r="M41" s="250"/>
      <c r="N41" s="250"/>
      <c r="O41" s="250"/>
      <c r="P41" s="250"/>
      <c r="Q41" s="250"/>
      <c r="R41" s="251"/>
      <c r="S41" s="209"/>
      <c r="T41" s="210"/>
      <c r="U41" s="227" t="s">
        <v>338</v>
      </c>
      <c r="V41" s="205" t="s">
        <v>341</v>
      </c>
      <c r="W41" s="252" t="s">
        <v>357</v>
      </c>
      <c r="X41" s="252"/>
      <c r="Y41" s="252"/>
      <c r="Z41" s="253"/>
      <c r="AA41" s="254" t="s">
        <v>343</v>
      </c>
      <c r="AB41" s="255"/>
      <c r="AJ41" s="248"/>
    </row>
    <row r="42" spans="2:36" s="205" customFormat="1" ht="7.5" customHeight="1" x14ac:dyDescent="0.15">
      <c r="B42" s="233"/>
      <c r="C42" s="234"/>
      <c r="D42" s="234"/>
      <c r="E42" s="234"/>
      <c r="F42" s="235"/>
      <c r="G42" s="234"/>
      <c r="H42" s="234"/>
      <c r="I42" s="234"/>
      <c r="J42" s="234"/>
      <c r="K42" s="234"/>
      <c r="L42" s="234"/>
      <c r="M42" s="234"/>
      <c r="N42" s="234"/>
      <c r="O42" s="234"/>
      <c r="P42" s="234"/>
      <c r="Q42" s="234"/>
      <c r="R42" s="234"/>
      <c r="S42" s="234"/>
      <c r="T42" s="234"/>
      <c r="U42" s="234"/>
      <c r="V42" s="234"/>
      <c r="W42" s="234"/>
      <c r="X42" s="234"/>
      <c r="Y42" s="234"/>
      <c r="Z42" s="234"/>
      <c r="AA42" s="233"/>
      <c r="AB42" s="235"/>
    </row>
    <row r="43" spans="2:36" s="205" customFormat="1" x14ac:dyDescent="0.15"/>
    <row r="44" spans="2:36" s="205" customFormat="1" x14ac:dyDescent="0.15">
      <c r="B44" s="205" t="s">
        <v>358</v>
      </c>
    </row>
    <row r="45" spans="2:36" s="205" customFormat="1" ht="7.5" customHeight="1" x14ac:dyDescent="0.15"/>
    <row r="46" spans="2:36" s="205" customFormat="1" ht="7.5" customHeight="1" x14ac:dyDescent="0.15">
      <c r="B46" s="222"/>
      <c r="C46" s="223"/>
      <c r="D46" s="223"/>
      <c r="E46" s="223"/>
      <c r="F46" s="224"/>
      <c r="G46" s="223"/>
      <c r="H46" s="223"/>
      <c r="I46" s="223"/>
      <c r="J46" s="223"/>
      <c r="K46" s="223"/>
      <c r="L46" s="223"/>
      <c r="M46" s="223"/>
      <c r="N46" s="223"/>
      <c r="O46" s="223"/>
      <c r="P46" s="223"/>
      <c r="Q46" s="223"/>
      <c r="R46" s="223"/>
      <c r="S46" s="223"/>
      <c r="T46" s="223"/>
      <c r="U46" s="223"/>
      <c r="V46" s="223"/>
      <c r="W46" s="223"/>
      <c r="X46" s="223"/>
      <c r="Y46" s="223"/>
      <c r="Z46" s="223"/>
      <c r="AA46" s="210"/>
      <c r="AB46" s="224"/>
    </row>
    <row r="47" spans="2:36" ht="36" customHeight="1" x14ac:dyDescent="0.15">
      <c r="B47" s="243" t="s">
        <v>359</v>
      </c>
      <c r="C47" s="241"/>
      <c r="D47" s="241"/>
      <c r="E47" s="241"/>
      <c r="F47" s="244"/>
      <c r="G47" s="205"/>
      <c r="H47" s="245" t="s">
        <v>336</v>
      </c>
      <c r="I47" s="271" t="s">
        <v>360</v>
      </c>
      <c r="J47" s="261"/>
      <c r="K47" s="261"/>
      <c r="L47" s="261"/>
      <c r="M47" s="261"/>
      <c r="N47" s="261"/>
      <c r="O47" s="261"/>
      <c r="P47" s="261"/>
      <c r="Q47" s="261"/>
      <c r="R47" s="261"/>
      <c r="S47" s="261"/>
      <c r="T47" s="261"/>
      <c r="U47" s="261"/>
      <c r="V47" s="261"/>
      <c r="W47" s="261"/>
      <c r="X47" s="261"/>
      <c r="Y47" s="261"/>
      <c r="Z47" s="272"/>
      <c r="AA47" s="273" t="s">
        <v>343</v>
      </c>
      <c r="AB47" s="274"/>
    </row>
    <row r="48" spans="2:36" ht="36" customHeight="1" x14ac:dyDescent="0.15">
      <c r="B48" s="243"/>
      <c r="C48" s="241"/>
      <c r="D48" s="241"/>
      <c r="E48" s="241"/>
      <c r="F48" s="244"/>
      <c r="G48" s="205"/>
      <c r="H48" s="245" t="s">
        <v>339</v>
      </c>
      <c r="I48" s="271" t="s">
        <v>361</v>
      </c>
      <c r="J48" s="261"/>
      <c r="K48" s="261"/>
      <c r="L48" s="261"/>
      <c r="M48" s="261"/>
      <c r="N48" s="261"/>
      <c r="O48" s="261"/>
      <c r="P48" s="261"/>
      <c r="Q48" s="261"/>
      <c r="R48" s="261"/>
      <c r="S48" s="261"/>
      <c r="T48" s="261"/>
      <c r="U48" s="261"/>
      <c r="V48" s="261"/>
      <c r="W48" s="261"/>
      <c r="X48" s="261"/>
      <c r="Y48" s="261"/>
      <c r="Z48" s="272"/>
      <c r="AA48" s="273" t="s">
        <v>343</v>
      </c>
      <c r="AB48" s="274"/>
    </row>
    <row r="49" spans="2:28" s="276" customFormat="1" ht="7.5" customHeight="1" x14ac:dyDescent="0.15">
      <c r="B49" s="233"/>
      <c r="C49" s="234"/>
      <c r="D49" s="234"/>
      <c r="E49" s="234"/>
      <c r="F49" s="235"/>
      <c r="G49" s="234"/>
      <c r="H49" s="234"/>
      <c r="I49" s="234"/>
      <c r="J49" s="234"/>
      <c r="K49" s="234"/>
      <c r="L49" s="234"/>
      <c r="M49" s="234"/>
      <c r="N49" s="234"/>
      <c r="O49" s="234"/>
      <c r="P49" s="234"/>
      <c r="Q49" s="234"/>
      <c r="R49" s="234"/>
      <c r="S49" s="234"/>
      <c r="T49" s="234"/>
      <c r="U49" s="234"/>
      <c r="V49" s="234"/>
      <c r="W49" s="234"/>
      <c r="X49" s="234"/>
      <c r="Y49" s="234"/>
      <c r="Z49" s="234"/>
      <c r="AA49" s="223"/>
      <c r="AB49" s="235"/>
    </row>
    <row r="50" spans="2:28" s="276" customFormat="1" x14ac:dyDescent="0.15">
      <c r="B50" s="277"/>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8"/>
      <c r="AB50" s="275"/>
    </row>
    <row r="51" spans="2:28" s="276" customFormat="1" x14ac:dyDescent="0.15">
      <c r="B51" s="277"/>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row>
    <row r="52" spans="2:28" s="276" customFormat="1" x14ac:dyDescent="0.15">
      <c r="B52" s="277"/>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row>
    <row r="53" spans="2:28" s="276" customFormat="1" x14ac:dyDescent="0.15">
      <c r="B53" s="277"/>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row>
    <row r="60" spans="2:28" x14ac:dyDescent="0.15">
      <c r="P60" s="275" t="s">
        <v>362</v>
      </c>
    </row>
  </sheetData>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I24:L24"/>
    <mergeCell ref="AA24:AB24"/>
    <mergeCell ref="B26:Z26"/>
    <mergeCell ref="AA26:AB26"/>
    <mergeCell ref="B32:F33"/>
    <mergeCell ref="I32:R32"/>
    <mergeCell ref="I33:R33"/>
    <mergeCell ref="W33:Y33"/>
    <mergeCell ref="AA33:AB33"/>
    <mergeCell ref="B19:F20"/>
    <mergeCell ref="I19:R19"/>
    <mergeCell ref="I20:R20"/>
    <mergeCell ref="W20:Y20"/>
    <mergeCell ref="AA20:AB20"/>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4:AB4"/>
    <mergeCell ref="B5:F5"/>
    <mergeCell ref="G5:N5"/>
    <mergeCell ref="O5:R5"/>
    <mergeCell ref="S5:AB5"/>
    <mergeCell ref="B6:F6"/>
    <mergeCell ref="G6:AB6"/>
  </mergeCells>
  <phoneticPr fontId="2"/>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07E2B-7DB0-447C-B7CF-19B5692E71EF}">
  <sheetPr>
    <pageSetUpPr fitToPage="1"/>
  </sheetPr>
  <dimension ref="B1:Z32"/>
  <sheetViews>
    <sheetView view="pageBreakPreview" zoomScale="70" zoomScaleNormal="100" zoomScaleSheetLayoutView="70" workbookViewId="0">
      <selection activeCell="E10" sqref="E10"/>
    </sheetView>
  </sheetViews>
  <sheetFormatPr defaultColWidth="3.5" defaultRowHeight="13.5" x14ac:dyDescent="0.15"/>
  <cols>
    <col min="1" max="1" width="3.5" style="275" customWidth="1"/>
    <col min="2" max="2" width="3" style="277" customWidth="1"/>
    <col min="3" max="7" width="3.5" style="275" customWidth="1"/>
    <col min="8" max="8" width="2.5" style="275" customWidth="1"/>
    <col min="9" max="257" width="3.5" style="275"/>
    <col min="258" max="258" width="3" style="275" customWidth="1"/>
    <col min="259" max="263" width="3.5" style="275"/>
    <col min="264" max="264" width="2.5" style="275" customWidth="1"/>
    <col min="265" max="513" width="3.5" style="275"/>
    <col min="514" max="514" width="3" style="275" customWidth="1"/>
    <col min="515" max="519" width="3.5" style="275"/>
    <col min="520" max="520" width="2.5" style="275" customWidth="1"/>
    <col min="521" max="769" width="3.5" style="275"/>
    <col min="770" max="770" width="3" style="275" customWidth="1"/>
    <col min="771" max="775" width="3.5" style="275"/>
    <col min="776" max="776" width="2.5" style="275" customWidth="1"/>
    <col min="777" max="1025" width="3.5" style="275"/>
    <col min="1026" max="1026" width="3" style="275" customWidth="1"/>
    <col min="1027" max="1031" width="3.5" style="275"/>
    <col min="1032" max="1032" width="2.5" style="275" customWidth="1"/>
    <col min="1033" max="1281" width="3.5" style="275"/>
    <col min="1282" max="1282" width="3" style="275" customWidth="1"/>
    <col min="1283" max="1287" width="3.5" style="275"/>
    <col min="1288" max="1288" width="2.5" style="275" customWidth="1"/>
    <col min="1289" max="1537" width="3.5" style="275"/>
    <col min="1538" max="1538" width="3" style="275" customWidth="1"/>
    <col min="1539" max="1543" width="3.5" style="275"/>
    <col min="1544" max="1544" width="2.5" style="275" customWidth="1"/>
    <col min="1545" max="1793" width="3.5" style="275"/>
    <col min="1794" max="1794" width="3" style="275" customWidth="1"/>
    <col min="1795" max="1799" width="3.5" style="275"/>
    <col min="1800" max="1800" width="2.5" style="275" customWidth="1"/>
    <col min="1801" max="2049" width="3.5" style="275"/>
    <col min="2050" max="2050" width="3" style="275" customWidth="1"/>
    <col min="2051" max="2055" width="3.5" style="275"/>
    <col min="2056" max="2056" width="2.5" style="275" customWidth="1"/>
    <col min="2057" max="2305" width="3.5" style="275"/>
    <col min="2306" max="2306" width="3" style="275" customWidth="1"/>
    <col min="2307" max="2311" width="3.5" style="275"/>
    <col min="2312" max="2312" width="2.5" style="275" customWidth="1"/>
    <col min="2313" max="2561" width="3.5" style="275"/>
    <col min="2562" max="2562" width="3" style="275" customWidth="1"/>
    <col min="2563" max="2567" width="3.5" style="275"/>
    <col min="2568" max="2568" width="2.5" style="275" customWidth="1"/>
    <col min="2569" max="2817" width="3.5" style="275"/>
    <col min="2818" max="2818" width="3" style="275" customWidth="1"/>
    <col min="2819" max="2823" width="3.5" style="275"/>
    <col min="2824" max="2824" width="2.5" style="275" customWidth="1"/>
    <col min="2825" max="3073" width="3.5" style="275"/>
    <col min="3074" max="3074" width="3" style="275" customWidth="1"/>
    <col min="3075" max="3079" width="3.5" style="275"/>
    <col min="3080" max="3080" width="2.5" style="275" customWidth="1"/>
    <col min="3081" max="3329" width="3.5" style="275"/>
    <col min="3330" max="3330" width="3" style="275" customWidth="1"/>
    <col min="3331" max="3335" width="3.5" style="275"/>
    <col min="3336" max="3336" width="2.5" style="275" customWidth="1"/>
    <col min="3337" max="3585" width="3.5" style="275"/>
    <col min="3586" max="3586" width="3" style="275" customWidth="1"/>
    <col min="3587" max="3591" width="3.5" style="275"/>
    <col min="3592" max="3592" width="2.5" style="275" customWidth="1"/>
    <col min="3593" max="3841" width="3.5" style="275"/>
    <col min="3842" max="3842" width="3" style="275" customWidth="1"/>
    <col min="3843" max="3847" width="3.5" style="275"/>
    <col min="3848" max="3848" width="2.5" style="275" customWidth="1"/>
    <col min="3849" max="4097" width="3.5" style="275"/>
    <col min="4098" max="4098" width="3" style="275" customWidth="1"/>
    <col min="4099" max="4103" width="3.5" style="275"/>
    <col min="4104" max="4104" width="2.5" style="275" customWidth="1"/>
    <col min="4105" max="4353" width="3.5" style="275"/>
    <col min="4354" max="4354" width="3" style="275" customWidth="1"/>
    <col min="4355" max="4359" width="3.5" style="275"/>
    <col min="4360" max="4360" width="2.5" style="275" customWidth="1"/>
    <col min="4361" max="4609" width="3.5" style="275"/>
    <col min="4610" max="4610" width="3" style="275" customWidth="1"/>
    <col min="4611" max="4615" width="3.5" style="275"/>
    <col min="4616" max="4616" width="2.5" style="275" customWidth="1"/>
    <col min="4617" max="4865" width="3.5" style="275"/>
    <col min="4866" max="4866" width="3" style="275" customWidth="1"/>
    <col min="4867" max="4871" width="3.5" style="275"/>
    <col min="4872" max="4872" width="2.5" style="275" customWidth="1"/>
    <col min="4873" max="5121" width="3.5" style="275"/>
    <col min="5122" max="5122" width="3" style="275" customWidth="1"/>
    <col min="5123" max="5127" width="3.5" style="275"/>
    <col min="5128" max="5128" width="2.5" style="275" customWidth="1"/>
    <col min="5129" max="5377" width="3.5" style="275"/>
    <col min="5378" max="5378" width="3" style="275" customWidth="1"/>
    <col min="5379" max="5383" width="3.5" style="275"/>
    <col min="5384" max="5384" width="2.5" style="275" customWidth="1"/>
    <col min="5385" max="5633" width="3.5" style="275"/>
    <col min="5634" max="5634" width="3" style="275" customWidth="1"/>
    <col min="5635" max="5639" width="3.5" style="275"/>
    <col min="5640" max="5640" width="2.5" style="275" customWidth="1"/>
    <col min="5641" max="5889" width="3.5" style="275"/>
    <col min="5890" max="5890" width="3" style="275" customWidth="1"/>
    <col min="5891" max="5895" width="3.5" style="275"/>
    <col min="5896" max="5896" width="2.5" style="275" customWidth="1"/>
    <col min="5897" max="6145" width="3.5" style="275"/>
    <col min="6146" max="6146" width="3" style="275" customWidth="1"/>
    <col min="6147" max="6151" width="3.5" style="275"/>
    <col min="6152" max="6152" width="2.5" style="275" customWidth="1"/>
    <col min="6153" max="6401" width="3.5" style="275"/>
    <col min="6402" max="6402" width="3" style="275" customWidth="1"/>
    <col min="6403" max="6407" width="3.5" style="275"/>
    <col min="6408" max="6408" width="2.5" style="275" customWidth="1"/>
    <col min="6409" max="6657" width="3.5" style="275"/>
    <col min="6658" max="6658" width="3" style="275" customWidth="1"/>
    <col min="6659" max="6663" width="3.5" style="275"/>
    <col min="6664" max="6664" width="2.5" style="275" customWidth="1"/>
    <col min="6665" max="6913" width="3.5" style="275"/>
    <col min="6914" max="6914" width="3" style="275" customWidth="1"/>
    <col min="6915" max="6919" width="3.5" style="275"/>
    <col min="6920" max="6920" width="2.5" style="275" customWidth="1"/>
    <col min="6921" max="7169" width="3.5" style="275"/>
    <col min="7170" max="7170" width="3" style="275" customWidth="1"/>
    <col min="7171" max="7175" width="3.5" style="275"/>
    <col min="7176" max="7176" width="2.5" style="275" customWidth="1"/>
    <col min="7177" max="7425" width="3.5" style="275"/>
    <col min="7426" max="7426" width="3" style="275" customWidth="1"/>
    <col min="7427" max="7431" width="3.5" style="275"/>
    <col min="7432" max="7432" width="2.5" style="275" customWidth="1"/>
    <col min="7433" max="7681" width="3.5" style="275"/>
    <col min="7682" max="7682" width="3" style="275" customWidth="1"/>
    <col min="7683" max="7687" width="3.5" style="275"/>
    <col min="7688" max="7688" width="2.5" style="275" customWidth="1"/>
    <col min="7689" max="7937" width="3.5" style="275"/>
    <col min="7938" max="7938" width="3" style="275" customWidth="1"/>
    <col min="7939" max="7943" width="3.5" style="275"/>
    <col min="7944" max="7944" width="2.5" style="275" customWidth="1"/>
    <col min="7945" max="8193" width="3.5" style="275"/>
    <col min="8194" max="8194" width="3" style="275" customWidth="1"/>
    <col min="8195" max="8199" width="3.5" style="275"/>
    <col min="8200" max="8200" width="2.5" style="275" customWidth="1"/>
    <col min="8201" max="8449" width="3.5" style="275"/>
    <col min="8450" max="8450" width="3" style="275" customWidth="1"/>
    <col min="8451" max="8455" width="3.5" style="275"/>
    <col min="8456" max="8456" width="2.5" style="275" customWidth="1"/>
    <col min="8457" max="8705" width="3.5" style="275"/>
    <col min="8706" max="8706" width="3" style="275" customWidth="1"/>
    <col min="8707" max="8711" width="3.5" style="275"/>
    <col min="8712" max="8712" width="2.5" style="275" customWidth="1"/>
    <col min="8713" max="8961" width="3.5" style="275"/>
    <col min="8962" max="8962" width="3" style="275" customWidth="1"/>
    <col min="8963" max="8967" width="3.5" style="275"/>
    <col min="8968" max="8968" width="2.5" style="275" customWidth="1"/>
    <col min="8969" max="9217" width="3.5" style="275"/>
    <col min="9218" max="9218" width="3" style="275" customWidth="1"/>
    <col min="9219" max="9223" width="3.5" style="275"/>
    <col min="9224" max="9224" width="2.5" style="275" customWidth="1"/>
    <col min="9225" max="9473" width="3.5" style="275"/>
    <col min="9474" max="9474" width="3" style="275" customWidth="1"/>
    <col min="9475" max="9479" width="3.5" style="275"/>
    <col min="9480" max="9480" width="2.5" style="275" customWidth="1"/>
    <col min="9481" max="9729" width="3.5" style="275"/>
    <col min="9730" max="9730" width="3" style="275" customWidth="1"/>
    <col min="9731" max="9735" width="3.5" style="275"/>
    <col min="9736" max="9736" width="2.5" style="275" customWidth="1"/>
    <col min="9737" max="9985" width="3.5" style="275"/>
    <col min="9986" max="9986" width="3" style="275" customWidth="1"/>
    <col min="9987" max="9991" width="3.5" style="275"/>
    <col min="9992" max="9992" width="2.5" style="275" customWidth="1"/>
    <col min="9993" max="10241" width="3.5" style="275"/>
    <col min="10242" max="10242" width="3" style="275" customWidth="1"/>
    <col min="10243" max="10247" width="3.5" style="275"/>
    <col min="10248" max="10248" width="2.5" style="275" customWidth="1"/>
    <col min="10249" max="10497" width="3.5" style="275"/>
    <col min="10498" max="10498" width="3" style="275" customWidth="1"/>
    <col min="10499" max="10503" width="3.5" style="275"/>
    <col min="10504" max="10504" width="2.5" style="275" customWidth="1"/>
    <col min="10505" max="10753" width="3.5" style="275"/>
    <col min="10754" max="10754" width="3" style="275" customWidth="1"/>
    <col min="10755" max="10759" width="3.5" style="275"/>
    <col min="10760" max="10760" width="2.5" style="275" customWidth="1"/>
    <col min="10761" max="11009" width="3.5" style="275"/>
    <col min="11010" max="11010" width="3" style="275" customWidth="1"/>
    <col min="11011" max="11015" width="3.5" style="275"/>
    <col min="11016" max="11016" width="2.5" style="275" customWidth="1"/>
    <col min="11017" max="11265" width="3.5" style="275"/>
    <col min="11266" max="11266" width="3" style="275" customWidth="1"/>
    <col min="11267" max="11271" width="3.5" style="275"/>
    <col min="11272" max="11272" width="2.5" style="275" customWidth="1"/>
    <col min="11273" max="11521" width="3.5" style="275"/>
    <col min="11522" max="11522" width="3" style="275" customWidth="1"/>
    <col min="11523" max="11527" width="3.5" style="275"/>
    <col min="11528" max="11528" width="2.5" style="275" customWidth="1"/>
    <col min="11529" max="11777" width="3.5" style="275"/>
    <col min="11778" max="11778" width="3" style="275" customWidth="1"/>
    <col min="11779" max="11783" width="3.5" style="275"/>
    <col min="11784" max="11784" width="2.5" style="275" customWidth="1"/>
    <col min="11785" max="12033" width="3.5" style="275"/>
    <col min="12034" max="12034" width="3" style="275" customWidth="1"/>
    <col min="12035" max="12039" width="3.5" style="275"/>
    <col min="12040" max="12040" width="2.5" style="275" customWidth="1"/>
    <col min="12041" max="12289" width="3.5" style="275"/>
    <col min="12290" max="12290" width="3" style="275" customWidth="1"/>
    <col min="12291" max="12295" width="3.5" style="275"/>
    <col min="12296" max="12296" width="2.5" style="275" customWidth="1"/>
    <col min="12297" max="12545" width="3.5" style="275"/>
    <col min="12546" max="12546" width="3" style="275" customWidth="1"/>
    <col min="12547" max="12551" width="3.5" style="275"/>
    <col min="12552" max="12552" width="2.5" style="275" customWidth="1"/>
    <col min="12553" max="12801" width="3.5" style="275"/>
    <col min="12802" max="12802" width="3" style="275" customWidth="1"/>
    <col min="12803" max="12807" width="3.5" style="275"/>
    <col min="12808" max="12808" width="2.5" style="275" customWidth="1"/>
    <col min="12809" max="13057" width="3.5" style="275"/>
    <col min="13058" max="13058" width="3" style="275" customWidth="1"/>
    <col min="13059" max="13063" width="3.5" style="275"/>
    <col min="13064" max="13064" width="2.5" style="275" customWidth="1"/>
    <col min="13065" max="13313" width="3.5" style="275"/>
    <col min="13314" max="13314" width="3" style="275" customWidth="1"/>
    <col min="13315" max="13319" width="3.5" style="275"/>
    <col min="13320" max="13320" width="2.5" style="275" customWidth="1"/>
    <col min="13321" max="13569" width="3.5" style="275"/>
    <col min="13570" max="13570" width="3" style="275" customWidth="1"/>
    <col min="13571" max="13575" width="3.5" style="275"/>
    <col min="13576" max="13576" width="2.5" style="275" customWidth="1"/>
    <col min="13577" max="13825" width="3.5" style="275"/>
    <col min="13826" max="13826" width="3" style="275" customWidth="1"/>
    <col min="13827" max="13831" width="3.5" style="275"/>
    <col min="13832" max="13832" width="2.5" style="275" customWidth="1"/>
    <col min="13833" max="14081" width="3.5" style="275"/>
    <col min="14082" max="14082" width="3" style="275" customWidth="1"/>
    <col min="14083" max="14087" width="3.5" style="275"/>
    <col min="14088" max="14088" width="2.5" style="275" customWidth="1"/>
    <col min="14089" max="14337" width="3.5" style="275"/>
    <col min="14338" max="14338" width="3" style="275" customWidth="1"/>
    <col min="14339" max="14343" width="3.5" style="275"/>
    <col min="14344" max="14344" width="2.5" style="275" customWidth="1"/>
    <col min="14345" max="14593" width="3.5" style="275"/>
    <col min="14594" max="14594" width="3" style="275" customWidth="1"/>
    <col min="14595" max="14599" width="3.5" style="275"/>
    <col min="14600" max="14600" width="2.5" style="275" customWidth="1"/>
    <col min="14601" max="14849" width="3.5" style="275"/>
    <col min="14850" max="14850" width="3" style="275" customWidth="1"/>
    <col min="14851" max="14855" width="3.5" style="275"/>
    <col min="14856" max="14856" width="2.5" style="275" customWidth="1"/>
    <col min="14857" max="15105" width="3.5" style="275"/>
    <col min="15106" max="15106" width="3" style="275" customWidth="1"/>
    <col min="15107" max="15111" width="3.5" style="275"/>
    <col min="15112" max="15112" width="2.5" style="275" customWidth="1"/>
    <col min="15113" max="15361" width="3.5" style="275"/>
    <col min="15362" max="15362" width="3" style="275" customWidth="1"/>
    <col min="15363" max="15367" width="3.5" style="275"/>
    <col min="15368" max="15368" width="2.5" style="275" customWidth="1"/>
    <col min="15369" max="15617" width="3.5" style="275"/>
    <col min="15618" max="15618" width="3" style="275" customWidth="1"/>
    <col min="15619" max="15623" width="3.5" style="275"/>
    <col min="15624" max="15624" width="2.5" style="275" customWidth="1"/>
    <col min="15625" max="15873" width="3.5" style="275"/>
    <col min="15874" max="15874" width="3" style="275" customWidth="1"/>
    <col min="15875" max="15879" width="3.5" style="275"/>
    <col min="15880" max="15880" width="2.5" style="275" customWidth="1"/>
    <col min="15881" max="16129" width="3.5" style="275"/>
    <col min="16130" max="16130" width="3" style="275" customWidth="1"/>
    <col min="16131" max="16135" width="3.5" style="275"/>
    <col min="16136" max="16136" width="2.5" style="275" customWidth="1"/>
    <col min="16137" max="16384" width="3.5" style="275"/>
  </cols>
  <sheetData>
    <row r="1" spans="2:26" s="205" customFormat="1" x14ac:dyDescent="0.15"/>
    <row r="2" spans="2:26" s="205" customFormat="1" x14ac:dyDescent="0.15">
      <c r="B2" s="205" t="s">
        <v>363</v>
      </c>
    </row>
    <row r="3" spans="2:26" s="205" customFormat="1" x14ac:dyDescent="0.15"/>
    <row r="4" spans="2:26" s="205" customFormat="1" x14ac:dyDescent="0.15">
      <c r="B4" s="207" t="s">
        <v>364</v>
      </c>
      <c r="C4" s="207"/>
      <c r="D4" s="207"/>
      <c r="E4" s="207"/>
      <c r="F4" s="207"/>
      <c r="G4" s="207"/>
      <c r="H4" s="207"/>
      <c r="I4" s="207"/>
      <c r="J4" s="207"/>
      <c r="K4" s="207"/>
      <c r="L4" s="207"/>
      <c r="M4" s="207"/>
      <c r="N4" s="207"/>
      <c r="O4" s="207"/>
      <c r="P4" s="207"/>
      <c r="Q4" s="207"/>
      <c r="R4" s="207"/>
      <c r="S4" s="207"/>
      <c r="T4" s="207"/>
      <c r="U4" s="207"/>
      <c r="V4" s="207"/>
      <c r="W4" s="207"/>
      <c r="X4" s="207"/>
      <c r="Y4" s="207"/>
      <c r="Z4" s="207"/>
    </row>
    <row r="5" spans="2:26" s="205" customFormat="1" x14ac:dyDescent="0.15"/>
    <row r="6" spans="2:26" s="205" customFormat="1" ht="39.75" customHeight="1" x14ac:dyDescent="0.15">
      <c r="B6" s="208" t="s">
        <v>331</v>
      </c>
      <c r="C6" s="208"/>
      <c r="D6" s="208"/>
      <c r="E6" s="208"/>
      <c r="F6" s="208"/>
      <c r="G6" s="209"/>
      <c r="H6" s="210"/>
      <c r="I6" s="210"/>
      <c r="J6" s="210"/>
      <c r="K6" s="210"/>
      <c r="L6" s="210"/>
      <c r="M6" s="210"/>
      <c r="N6" s="279"/>
      <c r="O6" s="279"/>
      <c r="P6" s="279"/>
      <c r="Q6" s="279"/>
      <c r="R6" s="279"/>
      <c r="S6" s="279"/>
      <c r="T6" s="279"/>
      <c r="U6" s="279"/>
      <c r="V6" s="279"/>
      <c r="W6" s="279"/>
      <c r="X6" s="279"/>
      <c r="Y6" s="279"/>
      <c r="Z6" s="280"/>
    </row>
    <row r="7" spans="2:26" ht="39.75" customHeight="1" x14ac:dyDescent="0.15">
      <c r="B7" s="236" t="s">
        <v>365</v>
      </c>
      <c r="C7" s="207"/>
      <c r="D7" s="207"/>
      <c r="E7" s="207"/>
      <c r="F7" s="237"/>
      <c r="G7" s="230" t="s">
        <v>366</v>
      </c>
      <c r="H7" s="231"/>
      <c r="I7" s="231"/>
      <c r="J7" s="231"/>
      <c r="K7" s="231"/>
      <c r="L7" s="231"/>
      <c r="M7" s="231"/>
      <c r="N7" s="231"/>
      <c r="O7" s="231"/>
      <c r="P7" s="231"/>
      <c r="Q7" s="231"/>
      <c r="R7" s="231"/>
      <c r="S7" s="231"/>
      <c r="T7" s="231"/>
      <c r="U7" s="231"/>
      <c r="V7" s="231"/>
      <c r="W7" s="231"/>
      <c r="X7" s="231"/>
      <c r="Y7" s="231"/>
      <c r="Z7" s="232"/>
    </row>
    <row r="8" spans="2:26" s="205" customFormat="1" ht="39.75" customHeight="1" x14ac:dyDescent="0.15">
      <c r="B8" s="208" t="s">
        <v>367</v>
      </c>
      <c r="C8" s="208"/>
      <c r="D8" s="208"/>
      <c r="E8" s="208"/>
      <c r="F8" s="208"/>
      <c r="G8" s="219" t="s">
        <v>368</v>
      </c>
      <c r="H8" s="281"/>
      <c r="I8" s="281"/>
      <c r="J8" s="281"/>
      <c r="K8" s="281"/>
      <c r="L8" s="281"/>
      <c r="M8" s="281"/>
      <c r="N8" s="281"/>
      <c r="O8" s="281"/>
      <c r="P8" s="281"/>
      <c r="Q8" s="281"/>
      <c r="R8" s="281"/>
      <c r="S8" s="281"/>
      <c r="T8" s="281"/>
      <c r="U8" s="281"/>
      <c r="V8" s="281"/>
      <c r="W8" s="281"/>
      <c r="X8" s="281"/>
      <c r="Y8" s="281"/>
      <c r="Z8" s="282"/>
    </row>
    <row r="9" spans="2:26" s="205" customFormat="1" x14ac:dyDescent="0.15"/>
    <row r="10" spans="2:26" s="205" customFormat="1" x14ac:dyDescent="0.15"/>
    <row r="11" spans="2:26" s="205" customFormat="1" x14ac:dyDescent="0.15">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row>
    <row r="12" spans="2:26" s="205" customFormat="1" x14ac:dyDescent="0.15">
      <c r="B12" s="225" t="s">
        <v>369</v>
      </c>
      <c r="Z12" s="226"/>
    </row>
    <row r="13" spans="2:26" s="205" customFormat="1" x14ac:dyDescent="0.15">
      <c r="B13" s="225"/>
      <c r="Z13" s="226"/>
    </row>
    <row r="14" spans="2:26" s="205" customFormat="1" x14ac:dyDescent="0.15">
      <c r="B14" s="225"/>
      <c r="C14" s="205" t="s">
        <v>370</v>
      </c>
      <c r="Z14" s="226"/>
    </row>
    <row r="15" spans="2:26" s="205" customFormat="1" ht="6.75" customHeight="1" x14ac:dyDescent="0.15">
      <c r="B15" s="225"/>
      <c r="Z15" s="226"/>
    </row>
    <row r="16" spans="2:26" s="205" customFormat="1" ht="26.25" customHeight="1" x14ac:dyDescent="0.15">
      <c r="B16" s="225"/>
      <c r="C16" s="209" t="s">
        <v>371</v>
      </c>
      <c r="D16" s="210"/>
      <c r="E16" s="210"/>
      <c r="F16" s="210"/>
      <c r="G16" s="211"/>
      <c r="H16" s="209" t="s">
        <v>372</v>
      </c>
      <c r="I16" s="210"/>
      <c r="J16" s="210"/>
      <c r="K16" s="210"/>
      <c r="L16" s="210"/>
      <c r="M16" s="227" t="s">
        <v>311</v>
      </c>
      <c r="Z16" s="226"/>
    </row>
    <row r="17" spans="2:26" s="205" customFormat="1" ht="26.25" customHeight="1" x14ac:dyDescent="0.15">
      <c r="B17" s="225"/>
      <c r="C17" s="209" t="s">
        <v>373</v>
      </c>
      <c r="D17" s="210"/>
      <c r="E17" s="210"/>
      <c r="F17" s="210"/>
      <c r="G17" s="211"/>
      <c r="H17" s="209" t="s">
        <v>372</v>
      </c>
      <c r="I17" s="210"/>
      <c r="J17" s="210"/>
      <c r="K17" s="210"/>
      <c r="L17" s="210"/>
      <c r="M17" s="227" t="s">
        <v>311</v>
      </c>
      <c r="Z17" s="226"/>
    </row>
    <row r="18" spans="2:26" s="205" customFormat="1" ht="26.25" customHeight="1" x14ac:dyDescent="0.15">
      <c r="B18" s="225"/>
      <c r="C18" s="209" t="s">
        <v>374</v>
      </c>
      <c r="D18" s="210"/>
      <c r="E18" s="210"/>
      <c r="F18" s="210"/>
      <c r="G18" s="211"/>
      <c r="H18" s="209" t="s">
        <v>372</v>
      </c>
      <c r="I18" s="210"/>
      <c r="J18" s="210"/>
      <c r="K18" s="210"/>
      <c r="L18" s="210"/>
      <c r="M18" s="227" t="s">
        <v>311</v>
      </c>
      <c r="Z18" s="226"/>
    </row>
    <row r="19" spans="2:26" s="205" customFormat="1" x14ac:dyDescent="0.15">
      <c r="B19" s="225"/>
      <c r="L19" s="228"/>
      <c r="Q19" s="228"/>
      <c r="V19" s="228"/>
      <c r="Z19" s="226"/>
    </row>
    <row r="20" spans="2:26" s="205" customFormat="1" ht="31.5" customHeight="1" x14ac:dyDescent="0.15">
      <c r="B20" s="225"/>
      <c r="C20" s="222" t="s">
        <v>375</v>
      </c>
      <c r="D20" s="223"/>
      <c r="E20" s="223"/>
      <c r="F20" s="223"/>
      <c r="G20" s="223"/>
      <c r="H20" s="223"/>
      <c r="I20" s="223"/>
      <c r="J20" s="223"/>
      <c r="K20" s="223"/>
      <c r="L20" s="223"/>
      <c r="M20" s="223"/>
      <c r="N20" s="223"/>
      <c r="O20" s="223"/>
      <c r="P20" s="223"/>
      <c r="Q20" s="223"/>
      <c r="R20" s="223"/>
      <c r="S20" s="223"/>
      <c r="T20" s="283" t="s">
        <v>376</v>
      </c>
      <c r="U20" s="284"/>
      <c r="V20" s="284"/>
      <c r="W20" s="284"/>
      <c r="X20" s="284"/>
      <c r="Y20" s="285"/>
      <c r="Z20" s="226"/>
    </row>
    <row r="21" spans="2:26" s="205" customFormat="1" ht="31.5" customHeight="1" x14ac:dyDescent="0.15">
      <c r="B21" s="225"/>
      <c r="C21" s="209" t="s">
        <v>377</v>
      </c>
      <c r="D21" s="210"/>
      <c r="E21" s="210"/>
      <c r="F21" s="210"/>
      <c r="G21" s="210"/>
      <c r="H21" s="210"/>
      <c r="I21" s="210"/>
      <c r="J21" s="210"/>
      <c r="K21" s="210"/>
      <c r="L21" s="210"/>
      <c r="M21" s="210"/>
      <c r="N21" s="210"/>
      <c r="O21" s="210"/>
      <c r="P21" s="210"/>
      <c r="Q21" s="210"/>
      <c r="R21" s="210"/>
      <c r="S21" s="211"/>
      <c r="T21" s="212" t="s">
        <v>376</v>
      </c>
      <c r="U21" s="213"/>
      <c r="V21" s="213"/>
      <c r="W21" s="213"/>
      <c r="X21" s="213"/>
      <c r="Y21" s="214"/>
      <c r="Z21" s="226"/>
    </row>
    <row r="22" spans="2:26" s="205" customFormat="1" x14ac:dyDescent="0.15">
      <c r="B22" s="233"/>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5"/>
    </row>
    <row r="23" spans="2:26" s="205" customFormat="1" x14ac:dyDescent="0.15"/>
    <row r="24" spans="2:26" s="276" customFormat="1" x14ac:dyDescent="0.15"/>
    <row r="27" spans="2:26" s="276" customFormat="1" x14ac:dyDescent="0.15"/>
    <row r="28" spans="2:26" s="276" customFormat="1" x14ac:dyDescent="0.15"/>
    <row r="29" spans="2:26" s="276" customFormat="1" x14ac:dyDescent="0.15"/>
    <row r="30" spans="2:26" s="276" customFormat="1" x14ac:dyDescent="0.15"/>
    <row r="31" spans="2:26" s="276" customFormat="1" x14ac:dyDescent="0.15"/>
    <row r="32" spans="2:26" s="276" customFormat="1" x14ac:dyDescent="0.1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26ED0-ACAA-454C-AE0F-A07068D848BF}">
  <sheetPr>
    <pageSetUpPr fitToPage="1"/>
  </sheetPr>
  <dimension ref="B1:Z52"/>
  <sheetViews>
    <sheetView view="pageBreakPreview" zoomScale="70" zoomScaleNormal="100" zoomScaleSheetLayoutView="70" workbookViewId="0">
      <selection activeCell="E10" sqref="E10"/>
    </sheetView>
  </sheetViews>
  <sheetFormatPr defaultColWidth="3.5" defaultRowHeight="13.5" x14ac:dyDescent="0.15"/>
  <cols>
    <col min="1" max="1" width="2" style="275" customWidth="1"/>
    <col min="2" max="2" width="3" style="277" customWidth="1"/>
    <col min="3" max="7" width="3.5" style="275" customWidth="1"/>
    <col min="8" max="8" width="2.5" style="275" customWidth="1"/>
    <col min="9" max="26" width="3.5" style="275"/>
    <col min="27" max="27" width="1.375" style="275" customWidth="1"/>
    <col min="28" max="256" width="3.5" style="275"/>
    <col min="257" max="257" width="2" style="275" customWidth="1"/>
    <col min="258" max="258" width="3" style="275" customWidth="1"/>
    <col min="259" max="263" width="3.5" style="275"/>
    <col min="264" max="264" width="2.5" style="275" customWidth="1"/>
    <col min="265" max="282" width="3.5" style="275"/>
    <col min="283" max="283" width="1.375" style="275" customWidth="1"/>
    <col min="284" max="512" width="3.5" style="275"/>
    <col min="513" max="513" width="2" style="275" customWidth="1"/>
    <col min="514" max="514" width="3" style="275" customWidth="1"/>
    <col min="515" max="519" width="3.5" style="275"/>
    <col min="520" max="520" width="2.5" style="275" customWidth="1"/>
    <col min="521" max="538" width="3.5" style="275"/>
    <col min="539" max="539" width="1.375" style="275" customWidth="1"/>
    <col min="540" max="768" width="3.5" style="275"/>
    <col min="769" max="769" width="2" style="275" customWidth="1"/>
    <col min="770" max="770" width="3" style="275" customWidth="1"/>
    <col min="771" max="775" width="3.5" style="275"/>
    <col min="776" max="776" width="2.5" style="275" customWidth="1"/>
    <col min="777" max="794" width="3.5" style="275"/>
    <col min="795" max="795" width="1.375" style="275" customWidth="1"/>
    <col min="796" max="1024" width="3.5" style="275"/>
    <col min="1025" max="1025" width="2" style="275" customWidth="1"/>
    <col min="1026" max="1026" width="3" style="275" customWidth="1"/>
    <col min="1027" max="1031" width="3.5" style="275"/>
    <col min="1032" max="1032" width="2.5" style="275" customWidth="1"/>
    <col min="1033" max="1050" width="3.5" style="275"/>
    <col min="1051" max="1051" width="1.375" style="275" customWidth="1"/>
    <col min="1052" max="1280" width="3.5" style="275"/>
    <col min="1281" max="1281" width="2" style="275" customWidth="1"/>
    <col min="1282" max="1282" width="3" style="275" customWidth="1"/>
    <col min="1283" max="1287" width="3.5" style="275"/>
    <col min="1288" max="1288" width="2.5" style="275" customWidth="1"/>
    <col min="1289" max="1306" width="3.5" style="275"/>
    <col min="1307" max="1307" width="1.375" style="275" customWidth="1"/>
    <col min="1308" max="1536" width="3.5" style="275"/>
    <col min="1537" max="1537" width="2" style="275" customWidth="1"/>
    <col min="1538" max="1538" width="3" style="275" customWidth="1"/>
    <col min="1539" max="1543" width="3.5" style="275"/>
    <col min="1544" max="1544" width="2.5" style="275" customWidth="1"/>
    <col min="1545" max="1562" width="3.5" style="275"/>
    <col min="1563" max="1563" width="1.375" style="275" customWidth="1"/>
    <col min="1564" max="1792" width="3.5" style="275"/>
    <col min="1793" max="1793" width="2" style="275" customWidth="1"/>
    <col min="1794" max="1794" width="3" style="275" customWidth="1"/>
    <col min="1795" max="1799" width="3.5" style="275"/>
    <col min="1800" max="1800" width="2.5" style="275" customWidth="1"/>
    <col min="1801" max="1818" width="3.5" style="275"/>
    <col min="1819" max="1819" width="1.375" style="275" customWidth="1"/>
    <col min="1820" max="2048" width="3.5" style="275"/>
    <col min="2049" max="2049" width="2" style="275" customWidth="1"/>
    <col min="2050" max="2050" width="3" style="275" customWidth="1"/>
    <col min="2051" max="2055" width="3.5" style="275"/>
    <col min="2056" max="2056" width="2.5" style="275" customWidth="1"/>
    <col min="2057" max="2074" width="3.5" style="275"/>
    <col min="2075" max="2075" width="1.375" style="275" customWidth="1"/>
    <col min="2076" max="2304" width="3.5" style="275"/>
    <col min="2305" max="2305" width="2" style="275" customWidth="1"/>
    <col min="2306" max="2306" width="3" style="275" customWidth="1"/>
    <col min="2307" max="2311" width="3.5" style="275"/>
    <col min="2312" max="2312" width="2.5" style="275" customWidth="1"/>
    <col min="2313" max="2330" width="3.5" style="275"/>
    <col min="2331" max="2331" width="1.375" style="275" customWidth="1"/>
    <col min="2332" max="2560" width="3.5" style="275"/>
    <col min="2561" max="2561" width="2" style="275" customWidth="1"/>
    <col min="2562" max="2562" width="3" style="275" customWidth="1"/>
    <col min="2563" max="2567" width="3.5" style="275"/>
    <col min="2568" max="2568" width="2.5" style="275" customWidth="1"/>
    <col min="2569" max="2586" width="3.5" style="275"/>
    <col min="2587" max="2587" width="1.375" style="275" customWidth="1"/>
    <col min="2588" max="2816" width="3.5" style="275"/>
    <col min="2817" max="2817" width="2" style="275" customWidth="1"/>
    <col min="2818" max="2818" width="3" style="275" customWidth="1"/>
    <col min="2819" max="2823" width="3.5" style="275"/>
    <col min="2824" max="2824" width="2.5" style="275" customWidth="1"/>
    <col min="2825" max="2842" width="3.5" style="275"/>
    <col min="2843" max="2843" width="1.375" style="275" customWidth="1"/>
    <col min="2844" max="3072" width="3.5" style="275"/>
    <col min="3073" max="3073" width="2" style="275" customWidth="1"/>
    <col min="3074" max="3074" width="3" style="275" customWidth="1"/>
    <col min="3075" max="3079" width="3.5" style="275"/>
    <col min="3080" max="3080" width="2.5" style="275" customWidth="1"/>
    <col min="3081" max="3098" width="3.5" style="275"/>
    <col min="3099" max="3099" width="1.375" style="275" customWidth="1"/>
    <col min="3100" max="3328" width="3.5" style="275"/>
    <col min="3329" max="3329" width="2" style="275" customWidth="1"/>
    <col min="3330" max="3330" width="3" style="275" customWidth="1"/>
    <col min="3331" max="3335" width="3.5" style="275"/>
    <col min="3336" max="3336" width="2.5" style="275" customWidth="1"/>
    <col min="3337" max="3354" width="3.5" style="275"/>
    <col min="3355" max="3355" width="1.375" style="275" customWidth="1"/>
    <col min="3356" max="3584" width="3.5" style="275"/>
    <col min="3585" max="3585" width="2" style="275" customWidth="1"/>
    <col min="3586" max="3586" width="3" style="275" customWidth="1"/>
    <col min="3587" max="3591" width="3.5" style="275"/>
    <col min="3592" max="3592" width="2.5" style="275" customWidth="1"/>
    <col min="3593" max="3610" width="3.5" style="275"/>
    <col min="3611" max="3611" width="1.375" style="275" customWidth="1"/>
    <col min="3612" max="3840" width="3.5" style="275"/>
    <col min="3841" max="3841" width="2" style="275" customWidth="1"/>
    <col min="3842" max="3842" width="3" style="275" customWidth="1"/>
    <col min="3843" max="3847" width="3.5" style="275"/>
    <col min="3848" max="3848" width="2.5" style="275" customWidth="1"/>
    <col min="3849" max="3866" width="3.5" style="275"/>
    <col min="3867" max="3867" width="1.375" style="275" customWidth="1"/>
    <col min="3868" max="4096" width="3.5" style="275"/>
    <col min="4097" max="4097" width="2" style="275" customWidth="1"/>
    <col min="4098" max="4098" width="3" style="275" customWidth="1"/>
    <col min="4099" max="4103" width="3.5" style="275"/>
    <col min="4104" max="4104" width="2.5" style="275" customWidth="1"/>
    <col min="4105" max="4122" width="3.5" style="275"/>
    <col min="4123" max="4123" width="1.375" style="275" customWidth="1"/>
    <col min="4124" max="4352" width="3.5" style="275"/>
    <col min="4353" max="4353" width="2" style="275" customWidth="1"/>
    <col min="4354" max="4354" width="3" style="275" customWidth="1"/>
    <col min="4355" max="4359" width="3.5" style="275"/>
    <col min="4360" max="4360" width="2.5" style="275" customWidth="1"/>
    <col min="4361" max="4378" width="3.5" style="275"/>
    <col min="4379" max="4379" width="1.375" style="275" customWidth="1"/>
    <col min="4380" max="4608" width="3.5" style="275"/>
    <col min="4609" max="4609" width="2" style="275" customWidth="1"/>
    <col min="4610" max="4610" width="3" style="275" customWidth="1"/>
    <col min="4611" max="4615" width="3.5" style="275"/>
    <col min="4616" max="4616" width="2.5" style="275" customWidth="1"/>
    <col min="4617" max="4634" width="3.5" style="275"/>
    <col min="4635" max="4635" width="1.375" style="275" customWidth="1"/>
    <col min="4636" max="4864" width="3.5" style="275"/>
    <col min="4865" max="4865" width="2" style="275" customWidth="1"/>
    <col min="4866" max="4866" width="3" style="275" customWidth="1"/>
    <col min="4867" max="4871" width="3.5" style="275"/>
    <col min="4872" max="4872" width="2.5" style="275" customWidth="1"/>
    <col min="4873" max="4890" width="3.5" style="275"/>
    <col min="4891" max="4891" width="1.375" style="275" customWidth="1"/>
    <col min="4892" max="5120" width="3.5" style="275"/>
    <col min="5121" max="5121" width="2" style="275" customWidth="1"/>
    <col min="5122" max="5122" width="3" style="275" customWidth="1"/>
    <col min="5123" max="5127" width="3.5" style="275"/>
    <col min="5128" max="5128" width="2.5" style="275" customWidth="1"/>
    <col min="5129" max="5146" width="3.5" style="275"/>
    <col min="5147" max="5147" width="1.375" style="275" customWidth="1"/>
    <col min="5148" max="5376" width="3.5" style="275"/>
    <col min="5377" max="5377" width="2" style="275" customWidth="1"/>
    <col min="5378" max="5378" width="3" style="275" customWidth="1"/>
    <col min="5379" max="5383" width="3.5" style="275"/>
    <col min="5384" max="5384" width="2.5" style="275" customWidth="1"/>
    <col min="5385" max="5402" width="3.5" style="275"/>
    <col min="5403" max="5403" width="1.375" style="275" customWidth="1"/>
    <col min="5404" max="5632" width="3.5" style="275"/>
    <col min="5633" max="5633" width="2" style="275" customWidth="1"/>
    <col min="5634" max="5634" width="3" style="275" customWidth="1"/>
    <col min="5635" max="5639" width="3.5" style="275"/>
    <col min="5640" max="5640" width="2.5" style="275" customWidth="1"/>
    <col min="5641" max="5658" width="3.5" style="275"/>
    <col min="5659" max="5659" width="1.375" style="275" customWidth="1"/>
    <col min="5660" max="5888" width="3.5" style="275"/>
    <col min="5889" max="5889" width="2" style="275" customWidth="1"/>
    <col min="5890" max="5890" width="3" style="275" customWidth="1"/>
    <col min="5891" max="5895" width="3.5" style="275"/>
    <col min="5896" max="5896" width="2.5" style="275" customWidth="1"/>
    <col min="5897" max="5914" width="3.5" style="275"/>
    <col min="5915" max="5915" width="1.375" style="275" customWidth="1"/>
    <col min="5916" max="6144" width="3.5" style="275"/>
    <col min="6145" max="6145" width="2" style="275" customWidth="1"/>
    <col min="6146" max="6146" width="3" style="275" customWidth="1"/>
    <col min="6147" max="6151" width="3.5" style="275"/>
    <col min="6152" max="6152" width="2.5" style="275" customWidth="1"/>
    <col min="6153" max="6170" width="3.5" style="275"/>
    <col min="6171" max="6171" width="1.375" style="275" customWidth="1"/>
    <col min="6172" max="6400" width="3.5" style="275"/>
    <col min="6401" max="6401" width="2" style="275" customWidth="1"/>
    <col min="6402" max="6402" width="3" style="275" customWidth="1"/>
    <col min="6403" max="6407" width="3.5" style="275"/>
    <col min="6408" max="6408" width="2.5" style="275" customWidth="1"/>
    <col min="6409" max="6426" width="3.5" style="275"/>
    <col min="6427" max="6427" width="1.375" style="275" customWidth="1"/>
    <col min="6428" max="6656" width="3.5" style="275"/>
    <col min="6657" max="6657" width="2" style="275" customWidth="1"/>
    <col min="6658" max="6658" width="3" style="275" customWidth="1"/>
    <col min="6659" max="6663" width="3.5" style="275"/>
    <col min="6664" max="6664" width="2.5" style="275" customWidth="1"/>
    <col min="6665" max="6682" width="3.5" style="275"/>
    <col min="6683" max="6683" width="1.375" style="275" customWidth="1"/>
    <col min="6684" max="6912" width="3.5" style="275"/>
    <col min="6913" max="6913" width="2" style="275" customWidth="1"/>
    <col min="6914" max="6914" width="3" style="275" customWidth="1"/>
    <col min="6915" max="6919" width="3.5" style="275"/>
    <col min="6920" max="6920" width="2.5" style="275" customWidth="1"/>
    <col min="6921" max="6938" width="3.5" style="275"/>
    <col min="6939" max="6939" width="1.375" style="275" customWidth="1"/>
    <col min="6940" max="7168" width="3.5" style="275"/>
    <col min="7169" max="7169" width="2" style="275" customWidth="1"/>
    <col min="7170" max="7170" width="3" style="275" customWidth="1"/>
    <col min="7171" max="7175" width="3.5" style="275"/>
    <col min="7176" max="7176" width="2.5" style="275" customWidth="1"/>
    <col min="7177" max="7194" width="3.5" style="275"/>
    <col min="7195" max="7195" width="1.375" style="275" customWidth="1"/>
    <col min="7196" max="7424" width="3.5" style="275"/>
    <col min="7425" max="7425" width="2" style="275" customWidth="1"/>
    <col min="7426" max="7426" width="3" style="275" customWidth="1"/>
    <col min="7427" max="7431" width="3.5" style="275"/>
    <col min="7432" max="7432" width="2.5" style="275" customWidth="1"/>
    <col min="7433" max="7450" width="3.5" style="275"/>
    <col min="7451" max="7451" width="1.375" style="275" customWidth="1"/>
    <col min="7452" max="7680" width="3.5" style="275"/>
    <col min="7681" max="7681" width="2" style="275" customWidth="1"/>
    <col min="7682" max="7682" width="3" style="275" customWidth="1"/>
    <col min="7683" max="7687" width="3.5" style="275"/>
    <col min="7688" max="7688" width="2.5" style="275" customWidth="1"/>
    <col min="7689" max="7706" width="3.5" style="275"/>
    <col min="7707" max="7707" width="1.375" style="275" customWidth="1"/>
    <col min="7708" max="7936" width="3.5" style="275"/>
    <col min="7937" max="7937" width="2" style="275" customWidth="1"/>
    <col min="7938" max="7938" width="3" style="275" customWidth="1"/>
    <col min="7939" max="7943" width="3.5" style="275"/>
    <col min="7944" max="7944" width="2.5" style="275" customWidth="1"/>
    <col min="7945" max="7962" width="3.5" style="275"/>
    <col min="7963" max="7963" width="1.375" style="275" customWidth="1"/>
    <col min="7964" max="8192" width="3.5" style="275"/>
    <col min="8193" max="8193" width="2" style="275" customWidth="1"/>
    <col min="8194" max="8194" width="3" style="275" customWidth="1"/>
    <col min="8195" max="8199" width="3.5" style="275"/>
    <col min="8200" max="8200" width="2.5" style="275" customWidth="1"/>
    <col min="8201" max="8218" width="3.5" style="275"/>
    <col min="8219" max="8219" width="1.375" style="275" customWidth="1"/>
    <col min="8220" max="8448" width="3.5" style="275"/>
    <col min="8449" max="8449" width="2" style="275" customWidth="1"/>
    <col min="8450" max="8450" width="3" style="275" customWidth="1"/>
    <col min="8451" max="8455" width="3.5" style="275"/>
    <col min="8456" max="8456" width="2.5" style="275" customWidth="1"/>
    <col min="8457" max="8474" width="3.5" style="275"/>
    <col min="8475" max="8475" width="1.375" style="275" customWidth="1"/>
    <col min="8476" max="8704" width="3.5" style="275"/>
    <col min="8705" max="8705" width="2" style="275" customWidth="1"/>
    <col min="8706" max="8706" width="3" style="275" customWidth="1"/>
    <col min="8707" max="8711" width="3.5" style="275"/>
    <col min="8712" max="8712" width="2.5" style="275" customWidth="1"/>
    <col min="8713" max="8730" width="3.5" style="275"/>
    <col min="8731" max="8731" width="1.375" style="275" customWidth="1"/>
    <col min="8732" max="8960" width="3.5" style="275"/>
    <col min="8961" max="8961" width="2" style="275" customWidth="1"/>
    <col min="8962" max="8962" width="3" style="275" customWidth="1"/>
    <col min="8963" max="8967" width="3.5" style="275"/>
    <col min="8968" max="8968" width="2.5" style="275" customWidth="1"/>
    <col min="8969" max="8986" width="3.5" style="275"/>
    <col min="8987" max="8987" width="1.375" style="275" customWidth="1"/>
    <col min="8988" max="9216" width="3.5" style="275"/>
    <col min="9217" max="9217" width="2" style="275" customWidth="1"/>
    <col min="9218" max="9218" width="3" style="275" customWidth="1"/>
    <col min="9219" max="9223" width="3.5" style="275"/>
    <col min="9224" max="9224" width="2.5" style="275" customWidth="1"/>
    <col min="9225" max="9242" width="3.5" style="275"/>
    <col min="9243" max="9243" width="1.375" style="275" customWidth="1"/>
    <col min="9244" max="9472" width="3.5" style="275"/>
    <col min="9473" max="9473" width="2" style="275" customWidth="1"/>
    <col min="9474" max="9474" width="3" style="275" customWidth="1"/>
    <col min="9475" max="9479" width="3.5" style="275"/>
    <col min="9480" max="9480" width="2.5" style="275" customWidth="1"/>
    <col min="9481" max="9498" width="3.5" style="275"/>
    <col min="9499" max="9499" width="1.375" style="275" customWidth="1"/>
    <col min="9500" max="9728" width="3.5" style="275"/>
    <col min="9729" max="9729" width="2" style="275" customWidth="1"/>
    <col min="9730" max="9730" width="3" style="275" customWidth="1"/>
    <col min="9731" max="9735" width="3.5" style="275"/>
    <col min="9736" max="9736" width="2.5" style="275" customWidth="1"/>
    <col min="9737" max="9754" width="3.5" style="275"/>
    <col min="9755" max="9755" width="1.375" style="275" customWidth="1"/>
    <col min="9756" max="9984" width="3.5" style="275"/>
    <col min="9985" max="9985" width="2" style="275" customWidth="1"/>
    <col min="9986" max="9986" width="3" style="275" customWidth="1"/>
    <col min="9987" max="9991" width="3.5" style="275"/>
    <col min="9992" max="9992" width="2.5" style="275" customWidth="1"/>
    <col min="9993" max="10010" width="3.5" style="275"/>
    <col min="10011" max="10011" width="1.375" style="275" customWidth="1"/>
    <col min="10012" max="10240" width="3.5" style="275"/>
    <col min="10241" max="10241" width="2" style="275" customWidth="1"/>
    <col min="10242" max="10242" width="3" style="275" customWidth="1"/>
    <col min="10243" max="10247" width="3.5" style="275"/>
    <col min="10248" max="10248" width="2.5" style="275" customWidth="1"/>
    <col min="10249" max="10266" width="3.5" style="275"/>
    <col min="10267" max="10267" width="1.375" style="275" customWidth="1"/>
    <col min="10268" max="10496" width="3.5" style="275"/>
    <col min="10497" max="10497" width="2" style="275" customWidth="1"/>
    <col min="10498" max="10498" width="3" style="275" customWidth="1"/>
    <col min="10499" max="10503" width="3.5" style="275"/>
    <col min="10504" max="10504" width="2.5" style="275" customWidth="1"/>
    <col min="10505" max="10522" width="3.5" style="275"/>
    <col min="10523" max="10523" width="1.375" style="275" customWidth="1"/>
    <col min="10524" max="10752" width="3.5" style="275"/>
    <col min="10753" max="10753" width="2" style="275" customWidth="1"/>
    <col min="10754" max="10754" width="3" style="275" customWidth="1"/>
    <col min="10755" max="10759" width="3.5" style="275"/>
    <col min="10760" max="10760" width="2.5" style="275" customWidth="1"/>
    <col min="10761" max="10778" width="3.5" style="275"/>
    <col min="10779" max="10779" width="1.375" style="275" customWidth="1"/>
    <col min="10780" max="11008" width="3.5" style="275"/>
    <col min="11009" max="11009" width="2" style="275" customWidth="1"/>
    <col min="11010" max="11010" width="3" style="275" customWidth="1"/>
    <col min="11011" max="11015" width="3.5" style="275"/>
    <col min="11016" max="11016" width="2.5" style="275" customWidth="1"/>
    <col min="11017" max="11034" width="3.5" style="275"/>
    <col min="11035" max="11035" width="1.375" style="275" customWidth="1"/>
    <col min="11036" max="11264" width="3.5" style="275"/>
    <col min="11265" max="11265" width="2" style="275" customWidth="1"/>
    <col min="11266" max="11266" width="3" style="275" customWidth="1"/>
    <col min="11267" max="11271" width="3.5" style="275"/>
    <col min="11272" max="11272" width="2.5" style="275" customWidth="1"/>
    <col min="11273" max="11290" width="3.5" style="275"/>
    <col min="11291" max="11291" width="1.375" style="275" customWidth="1"/>
    <col min="11292" max="11520" width="3.5" style="275"/>
    <col min="11521" max="11521" width="2" style="275" customWidth="1"/>
    <col min="11522" max="11522" width="3" style="275" customWidth="1"/>
    <col min="11523" max="11527" width="3.5" style="275"/>
    <col min="11528" max="11528" width="2.5" style="275" customWidth="1"/>
    <col min="11529" max="11546" width="3.5" style="275"/>
    <col min="11547" max="11547" width="1.375" style="275" customWidth="1"/>
    <col min="11548" max="11776" width="3.5" style="275"/>
    <col min="11777" max="11777" width="2" style="275" customWidth="1"/>
    <col min="11778" max="11778" width="3" style="275" customWidth="1"/>
    <col min="11779" max="11783" width="3.5" style="275"/>
    <col min="11784" max="11784" width="2.5" style="275" customWidth="1"/>
    <col min="11785" max="11802" width="3.5" style="275"/>
    <col min="11803" max="11803" width="1.375" style="275" customWidth="1"/>
    <col min="11804" max="12032" width="3.5" style="275"/>
    <col min="12033" max="12033" width="2" style="275" customWidth="1"/>
    <col min="12034" max="12034" width="3" style="275" customWidth="1"/>
    <col min="12035" max="12039" width="3.5" style="275"/>
    <col min="12040" max="12040" width="2.5" style="275" customWidth="1"/>
    <col min="12041" max="12058" width="3.5" style="275"/>
    <col min="12059" max="12059" width="1.375" style="275" customWidth="1"/>
    <col min="12060" max="12288" width="3.5" style="275"/>
    <col min="12289" max="12289" width="2" style="275" customWidth="1"/>
    <col min="12290" max="12290" width="3" style="275" customWidth="1"/>
    <col min="12291" max="12295" width="3.5" style="275"/>
    <col min="12296" max="12296" width="2.5" style="275" customWidth="1"/>
    <col min="12297" max="12314" width="3.5" style="275"/>
    <col min="12315" max="12315" width="1.375" style="275" customWidth="1"/>
    <col min="12316" max="12544" width="3.5" style="275"/>
    <col min="12545" max="12545" width="2" style="275" customWidth="1"/>
    <col min="12546" max="12546" width="3" style="275" customWidth="1"/>
    <col min="12547" max="12551" width="3.5" style="275"/>
    <col min="12552" max="12552" width="2.5" style="275" customWidth="1"/>
    <col min="12553" max="12570" width="3.5" style="275"/>
    <col min="12571" max="12571" width="1.375" style="275" customWidth="1"/>
    <col min="12572" max="12800" width="3.5" style="275"/>
    <col min="12801" max="12801" width="2" style="275" customWidth="1"/>
    <col min="12802" max="12802" width="3" style="275" customWidth="1"/>
    <col min="12803" max="12807" width="3.5" style="275"/>
    <col min="12808" max="12808" width="2.5" style="275" customWidth="1"/>
    <col min="12809" max="12826" width="3.5" style="275"/>
    <col min="12827" max="12827" width="1.375" style="275" customWidth="1"/>
    <col min="12828" max="13056" width="3.5" style="275"/>
    <col min="13057" max="13057" width="2" style="275" customWidth="1"/>
    <col min="13058" max="13058" width="3" style="275" customWidth="1"/>
    <col min="13059" max="13063" width="3.5" style="275"/>
    <col min="13064" max="13064" width="2.5" style="275" customWidth="1"/>
    <col min="13065" max="13082" width="3.5" style="275"/>
    <col min="13083" max="13083" width="1.375" style="275" customWidth="1"/>
    <col min="13084" max="13312" width="3.5" style="275"/>
    <col min="13313" max="13313" width="2" style="275" customWidth="1"/>
    <col min="13314" max="13314" width="3" style="275" customWidth="1"/>
    <col min="13315" max="13319" width="3.5" style="275"/>
    <col min="13320" max="13320" width="2.5" style="275" customWidth="1"/>
    <col min="13321" max="13338" width="3.5" style="275"/>
    <col min="13339" max="13339" width="1.375" style="275" customWidth="1"/>
    <col min="13340" max="13568" width="3.5" style="275"/>
    <col min="13569" max="13569" width="2" style="275" customWidth="1"/>
    <col min="13570" max="13570" width="3" style="275" customWidth="1"/>
    <col min="13571" max="13575" width="3.5" style="275"/>
    <col min="13576" max="13576" width="2.5" style="275" customWidth="1"/>
    <col min="13577" max="13594" width="3.5" style="275"/>
    <col min="13595" max="13595" width="1.375" style="275" customWidth="1"/>
    <col min="13596" max="13824" width="3.5" style="275"/>
    <col min="13825" max="13825" width="2" style="275" customWidth="1"/>
    <col min="13826" max="13826" width="3" style="275" customWidth="1"/>
    <col min="13827" max="13831" width="3.5" style="275"/>
    <col min="13832" max="13832" width="2.5" style="275" customWidth="1"/>
    <col min="13833" max="13850" width="3.5" style="275"/>
    <col min="13851" max="13851" width="1.375" style="275" customWidth="1"/>
    <col min="13852" max="14080" width="3.5" style="275"/>
    <col min="14081" max="14081" width="2" style="275" customWidth="1"/>
    <col min="14082" max="14082" width="3" style="275" customWidth="1"/>
    <col min="14083" max="14087" width="3.5" style="275"/>
    <col min="14088" max="14088" width="2.5" style="275" customWidth="1"/>
    <col min="14089" max="14106" width="3.5" style="275"/>
    <col min="14107" max="14107" width="1.375" style="275" customWidth="1"/>
    <col min="14108" max="14336" width="3.5" style="275"/>
    <col min="14337" max="14337" width="2" style="275" customWidth="1"/>
    <col min="14338" max="14338" width="3" style="275" customWidth="1"/>
    <col min="14339" max="14343" width="3.5" style="275"/>
    <col min="14344" max="14344" width="2.5" style="275" customWidth="1"/>
    <col min="14345" max="14362" width="3.5" style="275"/>
    <col min="14363" max="14363" width="1.375" style="275" customWidth="1"/>
    <col min="14364" max="14592" width="3.5" style="275"/>
    <col min="14593" max="14593" width="2" style="275" customWidth="1"/>
    <col min="14594" max="14594" width="3" style="275" customWidth="1"/>
    <col min="14595" max="14599" width="3.5" style="275"/>
    <col min="14600" max="14600" width="2.5" style="275" customWidth="1"/>
    <col min="14601" max="14618" width="3.5" style="275"/>
    <col min="14619" max="14619" width="1.375" style="275" customWidth="1"/>
    <col min="14620" max="14848" width="3.5" style="275"/>
    <col min="14849" max="14849" width="2" style="275" customWidth="1"/>
    <col min="14850" max="14850" width="3" style="275" customWidth="1"/>
    <col min="14851" max="14855" width="3.5" style="275"/>
    <col min="14856" max="14856" width="2.5" style="275" customWidth="1"/>
    <col min="14857" max="14874" width="3.5" style="275"/>
    <col min="14875" max="14875" width="1.375" style="275" customWidth="1"/>
    <col min="14876" max="15104" width="3.5" style="275"/>
    <col min="15105" max="15105" width="2" style="275" customWidth="1"/>
    <col min="15106" max="15106" width="3" style="275" customWidth="1"/>
    <col min="15107" max="15111" width="3.5" style="275"/>
    <col min="15112" max="15112" width="2.5" style="275" customWidth="1"/>
    <col min="15113" max="15130" width="3.5" style="275"/>
    <col min="15131" max="15131" width="1.375" style="275" customWidth="1"/>
    <col min="15132" max="15360" width="3.5" style="275"/>
    <col min="15361" max="15361" width="2" style="275" customWidth="1"/>
    <col min="15362" max="15362" width="3" style="275" customWidth="1"/>
    <col min="15363" max="15367" width="3.5" style="275"/>
    <col min="15368" max="15368" width="2.5" style="275" customWidth="1"/>
    <col min="15369" max="15386" width="3.5" style="275"/>
    <col min="15387" max="15387" width="1.375" style="275" customWidth="1"/>
    <col min="15388" max="15616" width="3.5" style="275"/>
    <col min="15617" max="15617" width="2" style="275" customWidth="1"/>
    <col min="15618" max="15618" width="3" style="275" customWidth="1"/>
    <col min="15619" max="15623" width="3.5" style="275"/>
    <col min="15624" max="15624" width="2.5" style="275" customWidth="1"/>
    <col min="15625" max="15642" width="3.5" style="275"/>
    <col min="15643" max="15643" width="1.375" style="275" customWidth="1"/>
    <col min="15644" max="15872" width="3.5" style="275"/>
    <col min="15873" max="15873" width="2" style="275" customWidth="1"/>
    <col min="15874" max="15874" width="3" style="275" customWidth="1"/>
    <col min="15875" max="15879" width="3.5" style="275"/>
    <col min="15880" max="15880" width="2.5" style="275" customWidth="1"/>
    <col min="15881" max="15898" width="3.5" style="275"/>
    <col min="15899" max="15899" width="1.375" style="275" customWidth="1"/>
    <col min="15900" max="16128" width="3.5" style="275"/>
    <col min="16129" max="16129" width="2" style="275" customWidth="1"/>
    <col min="16130" max="16130" width="3" style="275" customWidth="1"/>
    <col min="16131" max="16135" width="3.5" style="275"/>
    <col min="16136" max="16136" width="2.5" style="275" customWidth="1"/>
    <col min="16137" max="16154" width="3.5" style="275"/>
    <col min="16155" max="16155" width="1.375" style="275" customWidth="1"/>
    <col min="16156" max="16384" width="3.5" style="275"/>
  </cols>
  <sheetData>
    <row r="1" spans="2:26" s="205" customFormat="1" x14ac:dyDescent="0.15"/>
    <row r="2" spans="2:26" s="205" customFormat="1" x14ac:dyDescent="0.15">
      <c r="B2" s="205" t="s">
        <v>378</v>
      </c>
    </row>
    <row r="3" spans="2:26" s="205" customFormat="1" x14ac:dyDescent="0.15"/>
    <row r="4" spans="2:26" s="205" customFormat="1" x14ac:dyDescent="0.15">
      <c r="B4" s="207" t="s">
        <v>379</v>
      </c>
      <c r="C4" s="207"/>
      <c r="D4" s="207"/>
      <c r="E4" s="207"/>
      <c r="F4" s="207"/>
      <c r="G4" s="207"/>
      <c r="H4" s="207"/>
      <c r="I4" s="207"/>
      <c r="J4" s="207"/>
      <c r="K4" s="207"/>
      <c r="L4" s="207"/>
      <c r="M4" s="207"/>
      <c r="N4" s="207"/>
      <c r="O4" s="207"/>
      <c r="P4" s="207"/>
      <c r="Q4" s="207"/>
      <c r="R4" s="207"/>
      <c r="S4" s="207"/>
      <c r="T4" s="207"/>
      <c r="U4" s="207"/>
      <c r="V4" s="207"/>
      <c r="W4" s="207"/>
      <c r="X4" s="207"/>
      <c r="Y4" s="207"/>
      <c r="Z4" s="207"/>
    </row>
    <row r="5" spans="2:26" s="205" customFormat="1" x14ac:dyDescent="0.15"/>
    <row r="6" spans="2:26" s="205" customFormat="1" ht="31.5" customHeight="1" x14ac:dyDescent="0.15">
      <c r="B6" s="208" t="s">
        <v>331</v>
      </c>
      <c r="C6" s="208"/>
      <c r="D6" s="208"/>
      <c r="E6" s="208"/>
      <c r="F6" s="208"/>
      <c r="G6" s="209"/>
      <c r="H6" s="210"/>
      <c r="I6" s="210"/>
      <c r="J6" s="210"/>
      <c r="K6" s="210"/>
      <c r="L6" s="210"/>
      <c r="M6" s="210"/>
      <c r="N6" s="213"/>
      <c r="O6" s="213"/>
      <c r="P6" s="213"/>
      <c r="Q6" s="213"/>
      <c r="R6" s="213"/>
      <c r="S6" s="213"/>
      <c r="T6" s="213"/>
      <c r="U6" s="213"/>
      <c r="V6" s="213"/>
      <c r="W6" s="213"/>
      <c r="X6" s="213"/>
      <c r="Y6" s="213"/>
      <c r="Z6" s="214"/>
    </row>
    <row r="7" spans="2:26" s="205" customFormat="1" ht="31.5" customHeight="1" x14ac:dyDescent="0.15">
      <c r="B7" s="212" t="s">
        <v>302</v>
      </c>
      <c r="C7" s="213"/>
      <c r="D7" s="213"/>
      <c r="E7" s="213"/>
      <c r="F7" s="214"/>
      <c r="G7" s="230" t="s">
        <v>366</v>
      </c>
      <c r="H7" s="231"/>
      <c r="I7" s="231"/>
      <c r="J7" s="231"/>
      <c r="K7" s="231"/>
      <c r="L7" s="231"/>
      <c r="M7" s="231"/>
      <c r="N7" s="231"/>
      <c r="O7" s="231"/>
      <c r="P7" s="231"/>
      <c r="Q7" s="231"/>
      <c r="R7" s="231"/>
      <c r="S7" s="231"/>
      <c r="T7" s="231"/>
      <c r="U7" s="231"/>
      <c r="V7" s="231"/>
      <c r="W7" s="231"/>
      <c r="X7" s="231"/>
      <c r="Y7" s="231"/>
      <c r="Z7" s="232"/>
    </row>
    <row r="8" spans="2:26" ht="31.5" customHeight="1" x14ac:dyDescent="0.15">
      <c r="B8" s="212" t="s">
        <v>367</v>
      </c>
      <c r="C8" s="213"/>
      <c r="D8" s="213"/>
      <c r="E8" s="213"/>
      <c r="F8" s="214"/>
      <c r="G8" s="286" t="s">
        <v>380</v>
      </c>
      <c r="H8" s="248"/>
      <c r="I8" s="248"/>
      <c r="J8" s="248"/>
      <c r="K8" s="248"/>
      <c r="L8" s="248"/>
      <c r="M8" s="248"/>
      <c r="N8" s="248"/>
      <c r="O8" s="248"/>
      <c r="P8" s="287" t="s">
        <v>381</v>
      </c>
      <c r="Q8" s="287"/>
      <c r="R8" s="287"/>
      <c r="S8" s="287"/>
      <c r="T8" s="287"/>
      <c r="U8" s="287"/>
      <c r="V8" s="287"/>
      <c r="W8" s="287"/>
      <c r="X8" s="287"/>
      <c r="Y8" s="287"/>
      <c r="Z8" s="288"/>
    </row>
    <row r="9" spans="2:26" s="205" customFormat="1" ht="31.5" customHeight="1" x14ac:dyDescent="0.15">
      <c r="B9" s="208" t="s">
        <v>382</v>
      </c>
      <c r="C9" s="208"/>
      <c r="D9" s="208"/>
      <c r="E9" s="208"/>
      <c r="F9" s="212"/>
      <c r="G9" s="216" t="s">
        <v>383</v>
      </c>
      <c r="H9" s="217"/>
      <c r="I9" s="217"/>
      <c r="J9" s="217"/>
      <c r="K9" s="217"/>
      <c r="L9" s="217"/>
      <c r="M9" s="217"/>
      <c r="N9" s="217"/>
      <c r="O9" s="217"/>
      <c r="P9" s="217"/>
      <c r="Q9" s="217" t="s">
        <v>384</v>
      </c>
      <c r="R9" s="217"/>
      <c r="S9" s="217"/>
      <c r="T9" s="217"/>
      <c r="U9" s="217"/>
      <c r="V9" s="217"/>
      <c r="W9" s="217"/>
      <c r="X9" s="217"/>
      <c r="Y9" s="217"/>
      <c r="Z9" s="218"/>
    </row>
    <row r="10" spans="2:26" s="205" customFormat="1" x14ac:dyDescent="0.15"/>
    <row r="11" spans="2:26" s="205" customFormat="1" x14ac:dyDescent="0.15">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4"/>
    </row>
    <row r="12" spans="2:26" s="205" customFormat="1" x14ac:dyDescent="0.15">
      <c r="B12" s="225" t="s">
        <v>385</v>
      </c>
      <c r="Z12" s="226"/>
    </row>
    <row r="13" spans="2:26" s="205" customFormat="1" x14ac:dyDescent="0.15">
      <c r="B13" s="225"/>
      <c r="Z13" s="226"/>
    </row>
    <row r="14" spans="2:26" s="205" customFormat="1" x14ac:dyDescent="0.15">
      <c r="B14" s="225"/>
      <c r="C14" s="205" t="s">
        <v>386</v>
      </c>
      <c r="Z14" s="226"/>
    </row>
    <row r="15" spans="2:26" s="205" customFormat="1" ht="6.75" customHeight="1" x14ac:dyDescent="0.15">
      <c r="B15" s="225"/>
      <c r="Z15" s="226"/>
    </row>
    <row r="16" spans="2:26" s="205" customFormat="1" ht="26.25" customHeight="1" x14ac:dyDescent="0.15">
      <c r="B16" s="225"/>
      <c r="C16" s="209" t="s">
        <v>387</v>
      </c>
      <c r="D16" s="210"/>
      <c r="E16" s="210"/>
      <c r="F16" s="210"/>
      <c r="G16" s="211"/>
      <c r="H16" s="209"/>
      <c r="I16" s="210"/>
      <c r="J16" s="210"/>
      <c r="K16" s="210"/>
      <c r="L16" s="210"/>
      <c r="M16" s="210"/>
      <c r="N16" s="227" t="s">
        <v>311</v>
      </c>
      <c r="P16" s="209" t="s">
        <v>388</v>
      </c>
      <c r="Q16" s="210"/>
      <c r="R16" s="210"/>
      <c r="S16" s="210"/>
      <c r="T16" s="211"/>
      <c r="U16" s="209"/>
      <c r="V16" s="210"/>
      <c r="W16" s="210"/>
      <c r="X16" s="210"/>
      <c r="Y16" s="227" t="s">
        <v>311</v>
      </c>
      <c r="Z16" s="226"/>
    </row>
    <row r="17" spans="2:26" s="205" customFormat="1" x14ac:dyDescent="0.15">
      <c r="B17" s="225"/>
      <c r="N17" s="228"/>
      <c r="Z17" s="226"/>
    </row>
    <row r="18" spans="2:26" s="205" customFormat="1" x14ac:dyDescent="0.15">
      <c r="B18" s="225"/>
      <c r="C18" s="205" t="s">
        <v>370</v>
      </c>
      <c r="Z18" s="226"/>
    </row>
    <row r="19" spans="2:26" s="205" customFormat="1" ht="6.75" customHeight="1" x14ac:dyDescent="0.15">
      <c r="B19" s="225"/>
      <c r="Z19" s="226"/>
    </row>
    <row r="20" spans="2:26" s="205" customFormat="1" ht="26.25" customHeight="1" x14ac:dyDescent="0.15">
      <c r="B20" s="225"/>
      <c r="C20" s="209" t="s">
        <v>389</v>
      </c>
      <c r="D20" s="210"/>
      <c r="E20" s="210"/>
      <c r="F20" s="210"/>
      <c r="G20" s="211"/>
      <c r="H20" s="209" t="s">
        <v>372</v>
      </c>
      <c r="I20" s="210"/>
      <c r="J20" s="210"/>
      <c r="K20" s="210"/>
      <c r="L20" s="210"/>
      <c r="M20" s="210"/>
      <c r="N20" s="227" t="s">
        <v>311</v>
      </c>
      <c r="O20" s="209" t="s">
        <v>390</v>
      </c>
      <c r="P20" s="210"/>
      <c r="Q20" s="210"/>
      <c r="R20" s="210"/>
      <c r="S20" s="210"/>
      <c r="T20" s="210"/>
      <c r="U20" s="227" t="s">
        <v>311</v>
      </c>
      <c r="Z20" s="226"/>
    </row>
    <row r="21" spans="2:26" s="205" customFormat="1" ht="26.25" customHeight="1" x14ac:dyDescent="0.15">
      <c r="B21" s="225"/>
      <c r="C21" s="209" t="s">
        <v>391</v>
      </c>
      <c r="D21" s="210"/>
      <c r="E21" s="210"/>
      <c r="F21" s="210"/>
      <c r="G21" s="211"/>
      <c r="H21" s="209" t="s">
        <v>372</v>
      </c>
      <c r="I21" s="210"/>
      <c r="J21" s="210"/>
      <c r="K21" s="210"/>
      <c r="L21" s="210"/>
      <c r="M21" s="210"/>
      <c r="N21" s="227" t="s">
        <v>311</v>
      </c>
      <c r="O21" s="209" t="s">
        <v>390</v>
      </c>
      <c r="P21" s="210"/>
      <c r="Q21" s="210"/>
      <c r="R21" s="210"/>
      <c r="S21" s="210"/>
      <c r="T21" s="210"/>
      <c r="U21" s="227" t="s">
        <v>311</v>
      </c>
      <c r="Z21" s="226"/>
    </row>
    <row r="22" spans="2:26" s="205" customFormat="1" ht="26.25" customHeight="1" x14ac:dyDescent="0.15">
      <c r="B22" s="225"/>
      <c r="C22" s="209" t="s">
        <v>374</v>
      </c>
      <c r="D22" s="210"/>
      <c r="E22" s="210"/>
      <c r="F22" s="210"/>
      <c r="G22" s="211"/>
      <c r="H22" s="209" t="s">
        <v>372</v>
      </c>
      <c r="I22" s="210"/>
      <c r="J22" s="210"/>
      <c r="K22" s="210"/>
      <c r="L22" s="210"/>
      <c r="M22" s="210"/>
      <c r="N22" s="227" t="s">
        <v>311</v>
      </c>
      <c r="O22" s="209" t="s">
        <v>390</v>
      </c>
      <c r="P22" s="210"/>
      <c r="Q22" s="210"/>
      <c r="R22" s="210"/>
      <c r="S22" s="210"/>
      <c r="T22" s="210"/>
      <c r="U22" s="227" t="s">
        <v>311</v>
      </c>
      <c r="Z22" s="226"/>
    </row>
    <row r="23" spans="2:26" s="205" customFormat="1" x14ac:dyDescent="0.15">
      <c r="B23" s="225"/>
      <c r="L23" s="228"/>
      <c r="Q23" s="228"/>
      <c r="V23" s="228"/>
      <c r="Z23" s="226"/>
    </row>
    <row r="24" spans="2:26" s="205" customFormat="1" x14ac:dyDescent="0.15">
      <c r="B24" s="225"/>
      <c r="C24" s="205" t="s">
        <v>392</v>
      </c>
      <c r="Z24" s="226"/>
    </row>
    <row r="25" spans="2:26" s="205" customFormat="1" ht="4.5" customHeight="1" x14ac:dyDescent="0.15">
      <c r="B25" s="225"/>
      <c r="Z25" s="226"/>
    </row>
    <row r="26" spans="2:26" s="205" customFormat="1" ht="24" customHeight="1" x14ac:dyDescent="0.15">
      <c r="B26" s="225"/>
      <c r="C26" s="212" t="s">
        <v>393</v>
      </c>
      <c r="D26" s="213"/>
      <c r="E26" s="213"/>
      <c r="F26" s="213"/>
      <c r="G26" s="213"/>
      <c r="H26" s="213"/>
      <c r="I26" s="213"/>
      <c r="J26" s="213"/>
      <c r="K26" s="213"/>
      <c r="L26" s="213"/>
      <c r="M26" s="213"/>
      <c r="N26" s="213"/>
      <c r="O26" s="214"/>
      <c r="P26" s="212" t="s">
        <v>207</v>
      </c>
      <c r="Q26" s="213"/>
      <c r="R26" s="213"/>
      <c r="S26" s="213"/>
      <c r="T26" s="213"/>
      <c r="U26" s="213"/>
      <c r="V26" s="213"/>
      <c r="W26" s="213"/>
      <c r="X26" s="213"/>
      <c r="Y26" s="214"/>
      <c r="Z26" s="239"/>
    </row>
    <row r="27" spans="2:26" s="205" customFormat="1" ht="21" customHeight="1" x14ac:dyDescent="0.15">
      <c r="B27" s="225"/>
      <c r="C27" s="212"/>
      <c r="D27" s="213"/>
      <c r="E27" s="213"/>
      <c r="F27" s="213"/>
      <c r="G27" s="213"/>
      <c r="H27" s="213"/>
      <c r="I27" s="213"/>
      <c r="J27" s="213"/>
      <c r="K27" s="213"/>
      <c r="L27" s="213"/>
      <c r="M27" s="213"/>
      <c r="N27" s="213"/>
      <c r="O27" s="214"/>
      <c r="P27" s="230"/>
      <c r="Q27" s="231"/>
      <c r="R27" s="231"/>
      <c r="S27" s="231"/>
      <c r="T27" s="231"/>
      <c r="U27" s="231"/>
      <c r="V27" s="231"/>
      <c r="W27" s="231"/>
      <c r="X27" s="231"/>
      <c r="Y27" s="232"/>
      <c r="Z27" s="226"/>
    </row>
    <row r="28" spans="2:26" s="205" customFormat="1" ht="21" customHeight="1" x14ac:dyDescent="0.15">
      <c r="B28" s="225"/>
      <c r="C28" s="289"/>
      <c r="D28" s="290"/>
      <c r="E28" s="290"/>
      <c r="F28" s="290"/>
      <c r="G28" s="290"/>
      <c r="H28" s="290"/>
      <c r="I28" s="290"/>
      <c r="J28" s="290"/>
      <c r="K28" s="290"/>
      <c r="L28" s="290"/>
      <c r="M28" s="290"/>
      <c r="N28" s="290"/>
      <c r="O28" s="227"/>
      <c r="P28" s="209"/>
      <c r="Q28" s="210"/>
      <c r="R28" s="210"/>
      <c r="S28" s="210"/>
      <c r="T28" s="210"/>
      <c r="U28" s="210"/>
      <c r="V28" s="210"/>
      <c r="W28" s="210"/>
      <c r="X28" s="210"/>
      <c r="Y28" s="211"/>
      <c r="Z28" s="226"/>
    </row>
    <row r="29" spans="2:26" s="205" customFormat="1" ht="21" customHeight="1" x14ac:dyDescent="0.15">
      <c r="B29" s="225"/>
      <c r="C29" s="289"/>
      <c r="D29" s="290"/>
      <c r="E29" s="290"/>
      <c r="F29" s="290"/>
      <c r="G29" s="290"/>
      <c r="H29" s="290"/>
      <c r="I29" s="290"/>
      <c r="J29" s="290"/>
      <c r="K29" s="290"/>
      <c r="L29" s="290"/>
      <c r="M29" s="290"/>
      <c r="N29" s="290"/>
      <c r="O29" s="227"/>
      <c r="P29" s="209"/>
      <c r="Q29" s="210"/>
      <c r="R29" s="210"/>
      <c r="S29" s="210"/>
      <c r="T29" s="210"/>
      <c r="U29" s="210"/>
      <c r="V29" s="210"/>
      <c r="W29" s="210"/>
      <c r="X29" s="210"/>
      <c r="Y29" s="211"/>
      <c r="Z29" s="226"/>
    </row>
    <row r="30" spans="2:26" s="205" customFormat="1" ht="21" customHeight="1" x14ac:dyDescent="0.15">
      <c r="B30" s="225"/>
      <c r="C30" s="212"/>
      <c r="D30" s="213"/>
      <c r="E30" s="213"/>
      <c r="F30" s="213"/>
      <c r="G30" s="213"/>
      <c r="H30" s="213"/>
      <c r="I30" s="213"/>
      <c r="J30" s="213"/>
      <c r="K30" s="213"/>
      <c r="L30" s="213"/>
      <c r="M30" s="213"/>
      <c r="N30" s="213"/>
      <c r="O30" s="214"/>
      <c r="P30" s="230"/>
      <c r="Q30" s="231"/>
      <c r="R30" s="231"/>
      <c r="S30" s="231"/>
      <c r="T30" s="231"/>
      <c r="U30" s="231"/>
      <c r="V30" s="231"/>
      <c r="W30" s="231"/>
      <c r="X30" s="231"/>
      <c r="Y30" s="232"/>
      <c r="Z30" s="226"/>
    </row>
    <row r="31" spans="2:26" s="205" customFormat="1" ht="21" customHeight="1" x14ac:dyDescent="0.15">
      <c r="B31" s="225"/>
      <c r="C31" s="212"/>
      <c r="D31" s="213"/>
      <c r="E31" s="213"/>
      <c r="F31" s="213"/>
      <c r="G31" s="213"/>
      <c r="H31" s="213"/>
      <c r="I31" s="213"/>
      <c r="J31" s="213"/>
      <c r="K31" s="213"/>
      <c r="L31" s="213"/>
      <c r="M31" s="213"/>
      <c r="N31" s="213"/>
      <c r="O31" s="214"/>
      <c r="P31" s="230"/>
      <c r="Q31" s="231"/>
      <c r="R31" s="231"/>
      <c r="S31" s="231"/>
      <c r="T31" s="231"/>
      <c r="U31" s="231"/>
      <c r="V31" s="231"/>
      <c r="W31" s="231"/>
      <c r="X31" s="231"/>
      <c r="Y31" s="232"/>
      <c r="Z31" s="226"/>
    </row>
    <row r="32" spans="2:26" s="205" customFormat="1" ht="21" customHeight="1" x14ac:dyDescent="0.15">
      <c r="B32" s="225"/>
      <c r="C32" s="263"/>
      <c r="D32" s="263"/>
      <c r="E32" s="263"/>
      <c r="F32" s="263"/>
      <c r="G32" s="263"/>
      <c r="H32" s="263"/>
      <c r="I32" s="263"/>
      <c r="J32" s="263"/>
      <c r="K32" s="263"/>
      <c r="L32" s="263"/>
      <c r="M32" s="263"/>
      <c r="N32" s="263"/>
      <c r="O32" s="263"/>
      <c r="P32" s="234"/>
      <c r="Q32" s="234"/>
      <c r="R32" s="234"/>
      <c r="S32" s="234"/>
      <c r="T32" s="234"/>
      <c r="U32" s="234"/>
      <c r="V32" s="234"/>
      <c r="W32" s="234"/>
      <c r="X32" s="234"/>
      <c r="Y32" s="234"/>
      <c r="Z32" s="226"/>
    </row>
    <row r="33" spans="2:26" s="205" customFormat="1" ht="21" customHeight="1" x14ac:dyDescent="0.15">
      <c r="B33" s="225"/>
      <c r="C33" s="209" t="s">
        <v>375</v>
      </c>
      <c r="D33" s="210"/>
      <c r="E33" s="210"/>
      <c r="F33" s="210"/>
      <c r="G33" s="210"/>
      <c r="H33" s="210"/>
      <c r="I33" s="210"/>
      <c r="J33" s="210"/>
      <c r="K33" s="210"/>
      <c r="L33" s="210"/>
      <c r="M33" s="210"/>
      <c r="N33" s="210"/>
      <c r="O33" s="210"/>
      <c r="P33" s="210"/>
      <c r="Q33" s="210"/>
      <c r="R33" s="210"/>
      <c r="S33" s="210"/>
      <c r="T33" s="212" t="s">
        <v>376</v>
      </c>
      <c r="U33" s="213"/>
      <c r="V33" s="213"/>
      <c r="W33" s="213"/>
      <c r="X33" s="213"/>
      <c r="Y33" s="214"/>
      <c r="Z33" s="226"/>
    </row>
    <row r="34" spans="2:26" s="205" customFormat="1" x14ac:dyDescent="0.15">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5"/>
    </row>
    <row r="35" spans="2:26" s="205" customFormat="1" x14ac:dyDescent="0.15"/>
    <row r="36" spans="2:26" s="205" customFormat="1" x14ac:dyDescent="0.15"/>
    <row r="37" spans="2:26" s="205" customFormat="1" x14ac:dyDescent="0.15"/>
    <row r="38" spans="2:26" s="205" customFormat="1" x14ac:dyDescent="0.15"/>
    <row r="39" spans="2:26" s="276" customFormat="1" x14ac:dyDescent="0.15"/>
    <row r="40" spans="2:26" s="276" customFormat="1" x14ac:dyDescent="0.15"/>
    <row r="41" spans="2:26" s="276" customFormat="1" x14ac:dyDescent="0.15"/>
    <row r="42" spans="2:26" s="276" customFormat="1" x14ac:dyDescent="0.15"/>
    <row r="43" spans="2:26" s="276" customFormat="1" x14ac:dyDescent="0.15"/>
    <row r="44" spans="2:26" s="276" customFormat="1" x14ac:dyDescent="0.15"/>
    <row r="47" spans="2:26" s="276" customFormat="1" x14ac:dyDescent="0.15"/>
    <row r="48" spans="2:26" s="276" customFormat="1" x14ac:dyDescent="0.15"/>
    <row r="49" s="276" customFormat="1" x14ac:dyDescent="0.15"/>
    <row r="50" s="276" customFormat="1" x14ac:dyDescent="0.15"/>
    <row r="51" s="276" customFormat="1" x14ac:dyDescent="0.15"/>
    <row r="52" s="276" customFormat="1" x14ac:dyDescent="0.15"/>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★別紙1－3</vt:lpstr>
      <vt:lpstr>備考（1－3）</vt:lpstr>
      <vt:lpstr>別紙5－2</vt:lpstr>
      <vt:lpstr>別紙6</vt:lpstr>
      <vt:lpstr>別紙7</vt:lpstr>
      <vt:lpstr>別紙8</vt:lpstr>
      <vt:lpstr>別紙8-3</vt:lpstr>
      <vt:lpstr>別紙9</vt:lpstr>
      <vt:lpstr>別紙9－3</vt:lpstr>
      <vt:lpstr>別紙9－4 </vt:lpstr>
      <vt:lpstr>別紙11</vt:lpstr>
      <vt:lpstr>別紙12</vt:lpstr>
      <vt:lpstr>別紙12－２</vt:lpstr>
      <vt:lpstr>別紙12－3</vt:lpstr>
      <vt:lpstr>別紙12－４</vt:lpstr>
      <vt:lpstr>別紙12－５</vt:lpstr>
      <vt:lpstr>別紙12－６</vt:lpstr>
      <vt:lpstr>別紙16</vt:lpstr>
      <vt:lpstr>別紙16－２</vt:lpstr>
      <vt:lpstr>別紙20 </vt:lpstr>
      <vt:lpstr>別紙20－２</vt:lpstr>
      <vt:lpstr>別紙21</vt:lpstr>
      <vt:lpstr>別紙22</vt:lpstr>
      <vt:lpstr>別紙23</vt:lpstr>
      <vt:lpstr>'★別紙1－3'!Print_Area</vt:lpstr>
      <vt:lpstr>'備考（1－3）'!Print_Area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'別紙20 '!Print_Area</vt:lpstr>
      <vt:lpstr>'別紙20－２'!Print_Area</vt:lpstr>
      <vt:lpstr>別紙21!Print_Area</vt:lpstr>
      <vt:lpstr>別紙22!Print_Area</vt:lpstr>
      <vt:lpstr>別紙23!Print_Area</vt:lpstr>
      <vt:lpstr>'別紙5－2'!Print_Area</vt:lpstr>
      <vt:lpstr>別紙6!Print_Area</vt:lpstr>
      <vt:lpstr>別紙7!Print_Area</vt:lpstr>
      <vt:lpstr>別紙8!Print_Area</vt:lpstr>
      <vt:lpstr>'別紙8-3'!Print_Area</vt:lpstr>
      <vt:lpstr>別紙9!Print_Area</vt:lpstr>
      <vt:lpstr>'別紙9－3'!Print_Area</vt:lpstr>
      <vt:lpstr>'別紙9－4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多古町</dc:creator>
  <cp:lastModifiedBy>多古町</cp:lastModifiedBy>
  <dcterms:created xsi:type="dcterms:W3CDTF">2021-03-24T02:00:51Z</dcterms:created>
  <dcterms:modified xsi:type="dcterms:W3CDTF">2021-03-24T02:12:21Z</dcterms:modified>
</cp:coreProperties>
</file>