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.hiramatsu\Downloads\ホームページへのアップ\"/>
    </mc:Choice>
  </mc:AlternateContent>
  <bookViews>
    <workbookView xWindow="0" yWindow="0" windowWidth="15330" windowHeight="4425"/>
  </bookViews>
  <sheets>
    <sheet name="町内" sheetId="2" r:id="rId1"/>
    <sheet name="成田管内" sheetId="3" r:id="rId2"/>
    <sheet name="県内" sheetId="4" r:id="rId3"/>
    <sheet name="県外（県内支店有）" sheetId="5" r:id="rId4"/>
    <sheet name="県外" sheetId="6" r:id="rId5"/>
  </sheets>
  <definedNames>
    <definedName name="_xlnm.Print_Area" localSheetId="4">県外!$A:$H</definedName>
    <definedName name="_xlnm.Print_Area" localSheetId="3">'県外（県内支店有）'!$A:$H</definedName>
    <definedName name="_xlnm.Print_Area" localSheetId="2">県内!$A:$H</definedName>
    <definedName name="_xlnm.Print_Area" localSheetId="1">成田管内!$A:$H</definedName>
    <definedName name="_xlnm.Print_Area" localSheetId="0">町内!$A:$H</definedName>
    <definedName name="_xlnm.Print_Titles" localSheetId="4">県外!$1:$2</definedName>
    <definedName name="_xlnm.Print_Titles" localSheetId="3">'県外（県内支店有）'!$1:$2</definedName>
    <definedName name="_xlnm.Print_Titles" localSheetId="2">県内!$1:$2</definedName>
    <definedName name="_xlnm.Print_Titles" localSheetId="1">成田管内!$1:$2</definedName>
    <definedName name="_xlnm.Print_Titles" localSheetId="0">町内!$1:$2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<sst xmlns="http://schemas.openxmlformats.org/spreadsheetml/2006/main" count="27537" uniqueCount="4399">
  <si>
    <t>H30.4.1日現在</t>
    <phoneticPr fontId="3"/>
  </si>
  <si>
    <t>受付番号</t>
    <rPh sb="0" eb="2">
      <t>ウケツケ</t>
    </rPh>
    <rPh sb="2" eb="4">
      <t>バンゴウ</t>
    </rPh>
    <phoneticPr fontId="7"/>
  </si>
  <si>
    <t>商号名称</t>
    <phoneticPr fontId="7"/>
  </si>
  <si>
    <t>本店所在地</t>
    <rPh sb="0" eb="2">
      <t>ホンテン</t>
    </rPh>
    <rPh sb="2" eb="5">
      <t>ショザイチ</t>
    </rPh>
    <phoneticPr fontId="7"/>
  </si>
  <si>
    <t>列1</t>
    <phoneticPr fontId="8"/>
  </si>
  <si>
    <t>電話番号</t>
    <rPh sb="0" eb="2">
      <t>デンワ</t>
    </rPh>
    <rPh sb="2" eb="4">
      <t>バンゴウ</t>
    </rPh>
    <phoneticPr fontId="7"/>
  </si>
  <si>
    <t>業種</t>
    <rPh sb="0" eb="2">
      <t>ギョウシュ</t>
    </rPh>
    <phoneticPr fontId="7"/>
  </si>
  <si>
    <t>格付</t>
    <rPh sb="0" eb="2">
      <t>カクヅケ</t>
    </rPh>
    <phoneticPr fontId="7"/>
  </si>
  <si>
    <t>点数</t>
    <rPh sb="0" eb="2">
      <t>テンスウ</t>
    </rPh>
    <phoneticPr fontId="7"/>
  </si>
  <si>
    <t>フリガナ</t>
    <phoneticPr fontId="3"/>
  </si>
  <si>
    <t>商号名称</t>
    <phoneticPr fontId="7"/>
  </si>
  <si>
    <t>列1</t>
    <phoneticPr fontId="8"/>
  </si>
  <si>
    <t>フリガナ</t>
    <phoneticPr fontId="3"/>
  </si>
  <si>
    <t>列1</t>
  </si>
  <si>
    <t>県内
営業所</t>
    <rPh sb="0" eb="2">
      <t>ケンナイ</t>
    </rPh>
    <rPh sb="3" eb="6">
      <t>エイギョウショ</t>
    </rPh>
    <phoneticPr fontId="3"/>
  </si>
  <si>
    <t>A1539</t>
  </si>
  <si>
    <t>（有）アートシャッター</t>
  </si>
  <si>
    <t>千葉市緑区平川町１９５６番地の２</t>
  </si>
  <si>
    <t>043-293-2931</t>
  </si>
  <si>
    <t>塗装</t>
  </si>
  <si>
    <t>C</t>
  </si>
  <si>
    <t>アートシャッター</t>
  </si>
  <si>
    <t>防水</t>
  </si>
  <si>
    <t>内装</t>
  </si>
  <si>
    <t>建具</t>
  </si>
  <si>
    <t>B0605</t>
  </si>
  <si>
    <t>（株）ＩＨＩインフラ建設</t>
  </si>
  <si>
    <t>東京都江東区東陽七丁目１番１号</t>
  </si>
  <si>
    <t>無</t>
  </si>
  <si>
    <t>03-3699-2840</t>
  </si>
  <si>
    <t>土木</t>
  </si>
  <si>
    <t>A</t>
  </si>
  <si>
    <t>アイエイチアイインフラケンセツ</t>
  </si>
  <si>
    <t>とび</t>
  </si>
  <si>
    <t>B</t>
  </si>
  <si>
    <t>電気</t>
  </si>
  <si>
    <t>鋼</t>
  </si>
  <si>
    <t>鉄筋</t>
  </si>
  <si>
    <t>機械</t>
  </si>
  <si>
    <t>水道</t>
  </si>
  <si>
    <t>B1677</t>
  </si>
  <si>
    <t>（株）ＩＨＩインフラシステム</t>
  </si>
  <si>
    <t>大阪府堺市堺区大浜西町３番地</t>
  </si>
  <si>
    <t>072-223-0981</t>
  </si>
  <si>
    <t>アイエイチアイインフラシステム</t>
  </si>
  <si>
    <t>石</t>
  </si>
  <si>
    <t>ほ装</t>
  </si>
  <si>
    <t>造園</t>
  </si>
  <si>
    <t>A1036</t>
  </si>
  <si>
    <t>アイケイ商事（株）</t>
  </si>
  <si>
    <t>香取市虫幡９４２番地</t>
  </si>
  <si>
    <t>0478-82-7121</t>
  </si>
  <si>
    <t>アイケイショウジ</t>
  </si>
  <si>
    <t>建築</t>
  </si>
  <si>
    <t>A0027</t>
  </si>
  <si>
    <t>会田電業（株）</t>
  </si>
  <si>
    <t>柏市柏三丁目７番６号</t>
  </si>
  <si>
    <t>04-7167-4008</t>
  </si>
  <si>
    <t>アイダデンギョウ</t>
  </si>
  <si>
    <t>管</t>
  </si>
  <si>
    <t>消防</t>
  </si>
  <si>
    <t>B1952</t>
  </si>
  <si>
    <t>愛知（株）</t>
  </si>
  <si>
    <t>愛知県名古屋市東区筒井三丁目２７番２５号</t>
  </si>
  <si>
    <t>052-937-5931</t>
  </si>
  <si>
    <t>アイチ</t>
  </si>
  <si>
    <t>B1602</t>
  </si>
  <si>
    <t>愛知時計電機（株）</t>
  </si>
  <si>
    <t>愛知県名古屋市熱田区千年一丁目２番７０号</t>
  </si>
  <si>
    <t>052-661-5151</t>
  </si>
  <si>
    <t>アイチトケイデンキ</t>
  </si>
  <si>
    <t>電通</t>
  </si>
  <si>
    <t>B1624</t>
  </si>
  <si>
    <t>アイテック（株）</t>
  </si>
  <si>
    <t>大阪府大阪市北区梅田三丁目３番１０号</t>
  </si>
  <si>
    <t>06-6346-0036</t>
  </si>
  <si>
    <t>アイテック</t>
  </si>
  <si>
    <t>清掃</t>
  </si>
  <si>
    <t>B0765</t>
  </si>
  <si>
    <t>アイ・ビー・テクノス（株）</t>
  </si>
  <si>
    <t>東京都世田谷区代田三丁目３６番３号</t>
  </si>
  <si>
    <t>有</t>
  </si>
  <si>
    <t>03-6758-0222</t>
  </si>
  <si>
    <t>アイビーテクノス</t>
  </si>
  <si>
    <t>B1469</t>
  </si>
  <si>
    <t>（株）アイホー</t>
  </si>
  <si>
    <t>愛知県豊川市白鳥町防入６０番地</t>
  </si>
  <si>
    <t>0533-88-5111</t>
  </si>
  <si>
    <t>アイホー</t>
  </si>
  <si>
    <t>B0757</t>
  </si>
  <si>
    <t>（株）アイ・ロード</t>
  </si>
  <si>
    <t>茨城県水戸市河和田町４３７９番地９２</t>
  </si>
  <si>
    <t>029-257-8331</t>
  </si>
  <si>
    <t>アイロード</t>
  </si>
  <si>
    <t>A1348</t>
  </si>
  <si>
    <t>青木総業（株）</t>
  </si>
  <si>
    <t>鴨川市江見青木８６番地の１</t>
  </si>
  <si>
    <t>04-7096-1211</t>
  </si>
  <si>
    <t>アオキソウギョウ</t>
  </si>
  <si>
    <t>大工</t>
  </si>
  <si>
    <t>左官</t>
  </si>
  <si>
    <t>屋根</t>
  </si>
  <si>
    <t>しゅ</t>
  </si>
  <si>
    <t>B1267</t>
  </si>
  <si>
    <t>あおみ建設（株）</t>
  </si>
  <si>
    <t>東京都港区海岸三丁目１８番２１号</t>
  </si>
  <si>
    <t>03-5439-1012</t>
  </si>
  <si>
    <t>アオミケンセツ</t>
  </si>
  <si>
    <t>A0487</t>
  </si>
  <si>
    <t>（株）青柳建設</t>
  </si>
  <si>
    <t>山武郡横芝光町横芝２０９５番地の１</t>
  </si>
  <si>
    <t>0479-82-5811</t>
  </si>
  <si>
    <t>アオヤギケンセツ</t>
  </si>
  <si>
    <t>解体</t>
  </si>
  <si>
    <t>A1390</t>
  </si>
  <si>
    <t>赤浦建設（株）</t>
  </si>
  <si>
    <t>匝瑳市八日市場イの２６３番地</t>
  </si>
  <si>
    <t>0479-72-0578</t>
  </si>
  <si>
    <t>アカウラケンセツ</t>
  </si>
  <si>
    <t>A0422</t>
  </si>
  <si>
    <t>（株）赤門</t>
  </si>
  <si>
    <t>佐倉市萩山新田５４５番地</t>
  </si>
  <si>
    <t>043-485-1030</t>
  </si>
  <si>
    <t>アカモン</t>
  </si>
  <si>
    <t>A0413</t>
  </si>
  <si>
    <t>秋葉建設（株）</t>
  </si>
  <si>
    <t>匝瑳市南神崎５２番地の１</t>
  </si>
  <si>
    <t>0479-72-0814</t>
  </si>
  <si>
    <t>アキバケンセツ</t>
  </si>
  <si>
    <t>B1927</t>
  </si>
  <si>
    <t>アキラ（株）</t>
  </si>
  <si>
    <t>東京都中央区東日本橋三丁目３番１１号</t>
  </si>
  <si>
    <t>03-3663-2281</t>
  </si>
  <si>
    <t>アキラ</t>
  </si>
  <si>
    <t>さく</t>
  </si>
  <si>
    <t>A0797</t>
  </si>
  <si>
    <t>（株）アクセス</t>
  </si>
  <si>
    <t>成田市堀之内５７０番地１７</t>
  </si>
  <si>
    <t>0476-32-9631</t>
  </si>
  <si>
    <t>アクセス</t>
  </si>
  <si>
    <t>B0091</t>
  </si>
  <si>
    <t>（株）淺沼組</t>
  </si>
  <si>
    <t>大阪府大阪市浪速区湊町一丁目２番３号マルイト難波ビル　</t>
  </si>
  <si>
    <t>06-6585-5500</t>
  </si>
  <si>
    <t>アサヌマグミ</t>
  </si>
  <si>
    <t>B0114</t>
  </si>
  <si>
    <t>浅野環境ソリューション（株）</t>
  </si>
  <si>
    <t>東京都台東区元浅草二丁目６番６号</t>
  </si>
  <si>
    <t>03-5827-7051</t>
  </si>
  <si>
    <t>アサノカンキョウソリューション</t>
  </si>
  <si>
    <t>A1098</t>
  </si>
  <si>
    <t>浅野さく泉管工（株）</t>
  </si>
  <si>
    <t>野田市横内４２番地１１</t>
  </si>
  <si>
    <t>04-7125-5511</t>
  </si>
  <si>
    <t>アサノサクセンカンコウ</t>
  </si>
  <si>
    <t>B1892</t>
  </si>
  <si>
    <t>（株）アサノ大成基礎エンジニアリング</t>
  </si>
  <si>
    <t>東京都台東区北上野二丁目８番７号</t>
  </si>
  <si>
    <t>03-5246-4150</t>
  </si>
  <si>
    <t>アサノタイセイキソエンジニアリング</t>
  </si>
  <si>
    <t>B1061</t>
  </si>
  <si>
    <t>浅野電設（株）</t>
  </si>
  <si>
    <t>茨城県稲敷市上之島１００６番地</t>
  </si>
  <si>
    <t>0299-78-3012</t>
  </si>
  <si>
    <t>アサノデンセツ</t>
  </si>
  <si>
    <t>A1254</t>
  </si>
  <si>
    <t>旭建設（株）</t>
  </si>
  <si>
    <t>千葉市中央区川崎町１番地３９</t>
  </si>
  <si>
    <t>043-268-7151</t>
  </si>
  <si>
    <t>アサヒケンセツ</t>
  </si>
  <si>
    <t>B1198</t>
  </si>
  <si>
    <t>（株）朝日工業社</t>
  </si>
  <si>
    <t>東京都港区三田３丁目１３番１２号</t>
  </si>
  <si>
    <t>03-6891-1256</t>
  </si>
  <si>
    <t>アサヒコウギョウシャ</t>
  </si>
  <si>
    <t>B2194</t>
  </si>
  <si>
    <t>朝日テック（株）</t>
  </si>
  <si>
    <t>茨城県取手市井野三丁目１８番５号</t>
  </si>
  <si>
    <t>0297-72-9131</t>
  </si>
  <si>
    <t>アサヒテック</t>
  </si>
  <si>
    <t>B0999</t>
  </si>
  <si>
    <t>旭電業（株）</t>
  </si>
  <si>
    <t>東京都世田谷区上馬二丁目２７番２３号</t>
  </si>
  <si>
    <t>03-6453-2733</t>
  </si>
  <si>
    <t>アサヒデンギョウ</t>
  </si>
  <si>
    <t>B1875</t>
  </si>
  <si>
    <t>旭防災設備（株）</t>
  </si>
  <si>
    <t>東京都世田谷区瀬田一丁目２２番１９号</t>
  </si>
  <si>
    <t>03-5717-9119</t>
  </si>
  <si>
    <t>アサヒボウサイセツビ</t>
  </si>
  <si>
    <t>A1227</t>
  </si>
  <si>
    <t>アジアテック（株）</t>
  </si>
  <si>
    <t>東金市台方１３９１番地４</t>
  </si>
  <si>
    <t>0475-50-1322</t>
  </si>
  <si>
    <t>アジアテック</t>
  </si>
  <si>
    <t>A0891</t>
  </si>
  <si>
    <t>（株）アスト</t>
  </si>
  <si>
    <t>千葉市花見川区三角町６４０番地１</t>
  </si>
  <si>
    <t>043-259-8651</t>
  </si>
  <si>
    <t>アスト</t>
  </si>
  <si>
    <t>B1337</t>
  </si>
  <si>
    <t>アズビル（株）</t>
  </si>
  <si>
    <t>東京都千代田区丸の内二丁目７番３号</t>
  </si>
  <si>
    <t>03-6810-1000</t>
  </si>
  <si>
    <t>アズビル</t>
  </si>
  <si>
    <t>B1661</t>
  </si>
  <si>
    <t>（株）アセント</t>
  </si>
  <si>
    <t>東京都港区芝浦四丁目１６番２３号</t>
  </si>
  <si>
    <t>03-5419-6022</t>
  </si>
  <si>
    <t>アセント</t>
  </si>
  <si>
    <t>A0578</t>
  </si>
  <si>
    <t>アヅサ電気工業（株）</t>
  </si>
  <si>
    <t>船橋市湊町三丁目７番１５号</t>
  </si>
  <si>
    <t>047-433-1061</t>
  </si>
  <si>
    <t>アヅサデンキコウギョウ</t>
  </si>
  <si>
    <t>A1206</t>
  </si>
  <si>
    <t>（株）畔蒜工務店</t>
  </si>
  <si>
    <t>山武郡横芝光町木戸１０１１０番地</t>
  </si>
  <si>
    <t>0479-84-1221</t>
  </si>
  <si>
    <t>アビルコウムテン</t>
  </si>
  <si>
    <t>A0765</t>
  </si>
  <si>
    <t>阿部建設（株）</t>
  </si>
  <si>
    <t>旭市ニの５２８番地</t>
  </si>
  <si>
    <t>0479-62-1221</t>
  </si>
  <si>
    <t>アベケンセツ</t>
  </si>
  <si>
    <t>B0266</t>
  </si>
  <si>
    <t>（株）安部日鋼工業</t>
  </si>
  <si>
    <t>岐阜県岐阜市六条大溝三丁目１３番３号</t>
  </si>
  <si>
    <t>058-271-3391</t>
  </si>
  <si>
    <t>アベニッコウコウギョウ</t>
  </si>
  <si>
    <t>B0722</t>
  </si>
  <si>
    <t>アマノ（株）</t>
  </si>
  <si>
    <t>神奈川県横浜市港北区大豆戸町２７５番地</t>
  </si>
  <si>
    <t>045-401-1441</t>
  </si>
  <si>
    <t>アマノ</t>
  </si>
  <si>
    <t>A0590</t>
  </si>
  <si>
    <t>（株）天野さく泉建総</t>
  </si>
  <si>
    <t>船橋市前原東４丁目１９番９号</t>
  </si>
  <si>
    <t>047-472-1650</t>
  </si>
  <si>
    <t>アマノサクセンケンソウ</t>
  </si>
  <si>
    <t>A1373</t>
  </si>
  <si>
    <t>（株）アムス</t>
  </si>
  <si>
    <t>千葉市中央区要町１５番２号</t>
  </si>
  <si>
    <t>043-202-5541</t>
  </si>
  <si>
    <t>アムス</t>
  </si>
  <si>
    <t>A0439</t>
  </si>
  <si>
    <t>有村建設（株）</t>
  </si>
  <si>
    <t>佐倉市新臼井田６番１３号</t>
  </si>
  <si>
    <t>043-487-3115</t>
  </si>
  <si>
    <t>アリムラケンセツ</t>
  </si>
  <si>
    <t>A0347</t>
  </si>
  <si>
    <t>（株）安藤建設</t>
  </si>
  <si>
    <t>香取郡多古町多古３５４５番地４</t>
  </si>
  <si>
    <t>0479-76-5311</t>
  </si>
  <si>
    <t>アンドウケンセツ</t>
  </si>
  <si>
    <t>B1394</t>
  </si>
  <si>
    <t>（株）安藤・間</t>
  </si>
  <si>
    <t>東京都港区赤坂六丁目１番２０号</t>
  </si>
  <si>
    <t>03-6234-3615</t>
  </si>
  <si>
    <t>アンドウハザマ</t>
  </si>
  <si>
    <t>タ</t>
  </si>
  <si>
    <t>ガ</t>
  </si>
  <si>
    <t>A0436</t>
  </si>
  <si>
    <t>Ｅ＆Ｅシステム（株）</t>
  </si>
  <si>
    <t>千葉市中央区末広一丁目１番２号</t>
  </si>
  <si>
    <t>043-202-0119</t>
  </si>
  <si>
    <t>イーアンドイーシステム</t>
  </si>
  <si>
    <t>B2569</t>
  </si>
  <si>
    <t>（株）イートラスト</t>
  </si>
  <si>
    <t>新潟県長岡市北陽一丁目５３番地５４</t>
  </si>
  <si>
    <t>0258-21-2500</t>
  </si>
  <si>
    <t>イートラスト</t>
  </si>
  <si>
    <t>B0655</t>
  </si>
  <si>
    <t>飯田鉄工（株）</t>
  </si>
  <si>
    <t>山梨県笛吹市境川町石橋１３１４番地</t>
  </si>
  <si>
    <t>055-266-6644</t>
  </si>
  <si>
    <t>イイダテッコウ</t>
  </si>
  <si>
    <t>A0318</t>
  </si>
  <si>
    <t>（株）飯塚造園</t>
  </si>
  <si>
    <t>成田市桜田２９６番地</t>
  </si>
  <si>
    <t>0476-73-3691</t>
  </si>
  <si>
    <t>イイヅカゾウエン</t>
  </si>
  <si>
    <t>B0603</t>
  </si>
  <si>
    <t>池田建設（株）</t>
  </si>
  <si>
    <t>東京都千代田区九段南二丁目４番１６号</t>
  </si>
  <si>
    <t>03-3263-2900</t>
  </si>
  <si>
    <t>イケダケンセツ</t>
  </si>
  <si>
    <t>A0009</t>
  </si>
  <si>
    <t>池田建設工業（株）</t>
  </si>
  <si>
    <t>千葉市美浜区真砂五丁目１９番３号</t>
  </si>
  <si>
    <t>043-278-5111</t>
  </si>
  <si>
    <t>イケダケンセツコウギョウ</t>
  </si>
  <si>
    <t>A0416</t>
  </si>
  <si>
    <t>池田工建（株）</t>
  </si>
  <si>
    <t>千葉市中央区市場町３番１号</t>
  </si>
  <si>
    <t>043-225-4361</t>
  </si>
  <si>
    <t>イケダコウケン</t>
  </si>
  <si>
    <t>A1087</t>
  </si>
  <si>
    <t>石井工業（株）</t>
  </si>
  <si>
    <t>香取市北二丁目６番３</t>
  </si>
  <si>
    <t>0478-55-1511</t>
  </si>
  <si>
    <t>イシイコウギョウ</t>
  </si>
  <si>
    <t>A0566</t>
  </si>
  <si>
    <t>（株）石井興業</t>
  </si>
  <si>
    <t>山武郡芝山町大里９７４番地</t>
  </si>
  <si>
    <t>0479-78-0026</t>
  </si>
  <si>
    <t>B0693</t>
  </si>
  <si>
    <t>（株）磯村</t>
  </si>
  <si>
    <t>神奈川県横浜市中区日本大通１７番地</t>
  </si>
  <si>
    <t>045-680-5530</t>
  </si>
  <si>
    <t>イソムラ</t>
  </si>
  <si>
    <t>A1060</t>
  </si>
  <si>
    <t>（株）市川環境エンジニアリング</t>
  </si>
  <si>
    <t>市川市田尻二丁目１１番２５号</t>
  </si>
  <si>
    <t>047-376-1711</t>
  </si>
  <si>
    <t>イチカワカンキョウエンジニアリング</t>
  </si>
  <si>
    <t>A0795</t>
  </si>
  <si>
    <t>（株）市原組</t>
  </si>
  <si>
    <t>千葉市美浜区幕張西三丁目１番１５号</t>
  </si>
  <si>
    <t>043-271-5191</t>
  </si>
  <si>
    <t>イチハラグミ</t>
  </si>
  <si>
    <t>A0295</t>
  </si>
  <si>
    <t>市原建設工業（株）</t>
  </si>
  <si>
    <t>八千代市佐山２００９番地</t>
  </si>
  <si>
    <t>047-488-2300</t>
  </si>
  <si>
    <t>イチハラケンセツコウギョウ</t>
  </si>
  <si>
    <t>A0927</t>
  </si>
  <si>
    <t>（株）一福土木</t>
  </si>
  <si>
    <t>富里市七栄４０番地１</t>
  </si>
  <si>
    <t>0476-93-1121</t>
  </si>
  <si>
    <t>イチフクドボク</t>
  </si>
  <si>
    <t>B2062</t>
  </si>
  <si>
    <t>（株）イトーキ</t>
  </si>
  <si>
    <t>東京都中央区入船３丁目２番１０号</t>
  </si>
  <si>
    <t>03-3206-6011</t>
  </si>
  <si>
    <t>イトーキ</t>
  </si>
  <si>
    <t>A0455</t>
  </si>
  <si>
    <t>（株）伊藤工務店</t>
  </si>
  <si>
    <t>旭市ニの１４６９番地</t>
  </si>
  <si>
    <t>0479-62-1444</t>
  </si>
  <si>
    <t>イトウコウムテン</t>
  </si>
  <si>
    <t>A0036</t>
  </si>
  <si>
    <t>伊藤仁塗装（株）</t>
  </si>
  <si>
    <t>千葉市中央区市場町３番４号</t>
  </si>
  <si>
    <t>043-222-7825</t>
  </si>
  <si>
    <t>イトウジントソウ</t>
  </si>
  <si>
    <t>A0442</t>
  </si>
  <si>
    <t>伊藤設備工業（株）</t>
  </si>
  <si>
    <t>成田市本三里塚９１番地</t>
  </si>
  <si>
    <t>0476-35-0230</t>
  </si>
  <si>
    <t>イトウセツビコウギョウ</t>
  </si>
  <si>
    <t>A0013</t>
  </si>
  <si>
    <t>伊藤電業（株）</t>
  </si>
  <si>
    <t>千葉市若葉区愛生町１４番地８</t>
  </si>
  <si>
    <t>043-287-2711</t>
  </si>
  <si>
    <t>イトウデンギョウ</t>
  </si>
  <si>
    <t>A0075</t>
  </si>
  <si>
    <t>（有）伊藤電工</t>
  </si>
  <si>
    <t>旭市三川５７１７番地の１４</t>
  </si>
  <si>
    <t>0479-57-2731</t>
  </si>
  <si>
    <t>イトウデンコウ</t>
  </si>
  <si>
    <t>A1236</t>
  </si>
  <si>
    <t>（株）稲葉商店</t>
  </si>
  <si>
    <t>市川市国分七丁目１番１号</t>
  </si>
  <si>
    <t>047-371-5906</t>
  </si>
  <si>
    <t>イナバショウテン</t>
  </si>
  <si>
    <t>B0942</t>
  </si>
  <si>
    <t>イビデングリーンテック（株）</t>
  </si>
  <si>
    <t>岐阜県大垣市河間町３丁目５５番地</t>
  </si>
  <si>
    <t>0584-81-6111</t>
  </si>
  <si>
    <t>イビデングリーンテック</t>
  </si>
  <si>
    <t>A0173</t>
  </si>
  <si>
    <t>（株）今井組</t>
  </si>
  <si>
    <t>銚子市長塚町四丁目１１５７番地</t>
  </si>
  <si>
    <t>0479-23-6588</t>
  </si>
  <si>
    <t>イマイグミ</t>
  </si>
  <si>
    <t>A0364</t>
  </si>
  <si>
    <t>（株）入野土木</t>
  </si>
  <si>
    <t>旭市入野１３６７番地</t>
  </si>
  <si>
    <t>0479-68-3150</t>
  </si>
  <si>
    <t>イリノドボク</t>
  </si>
  <si>
    <t>A1241</t>
  </si>
  <si>
    <t>（有）岩内さく井管工事</t>
  </si>
  <si>
    <t>山武郡芝山町上吹入４７５番地</t>
  </si>
  <si>
    <t>0479-77-0161</t>
  </si>
  <si>
    <t>イワウチサクイカンコウジ</t>
  </si>
  <si>
    <t>B0052</t>
  </si>
  <si>
    <t>（株）岩城</t>
  </si>
  <si>
    <t>岐阜県可児市柿下２番地の１</t>
  </si>
  <si>
    <t>0574-64-2315</t>
  </si>
  <si>
    <t>イワキ</t>
  </si>
  <si>
    <t>B0748</t>
  </si>
  <si>
    <t>岩崎通信機（株）</t>
  </si>
  <si>
    <t>東京都杉並区久我山一丁目７番４１号</t>
  </si>
  <si>
    <t>03-5370-5111</t>
  </si>
  <si>
    <t>イワサキツウシンキ</t>
  </si>
  <si>
    <t>B1276</t>
  </si>
  <si>
    <t>岩田地崎建設（株）</t>
  </si>
  <si>
    <t>北海道札幌市中央区北二条東十七丁目２番地</t>
  </si>
  <si>
    <t>011-221-2221</t>
  </si>
  <si>
    <t>イワタチザキケンセツ</t>
  </si>
  <si>
    <t>A0636</t>
  </si>
  <si>
    <t>インバ建設（株）</t>
  </si>
  <si>
    <t>佐倉市太田２０４２番地１８</t>
  </si>
  <si>
    <t>043-486-1984</t>
  </si>
  <si>
    <t>インバケンセツ</t>
  </si>
  <si>
    <t>A0606</t>
  </si>
  <si>
    <t>（株）宇井軌道工業</t>
  </si>
  <si>
    <t>匝瑳市今泉７７４６番地の２</t>
  </si>
  <si>
    <t>0479-67-2128</t>
  </si>
  <si>
    <t>ウイキドウコウギョウ</t>
  </si>
  <si>
    <t>B1146</t>
  </si>
  <si>
    <t>（株）ウェルシィ</t>
  </si>
  <si>
    <t>東京都品川区大崎一丁目１１番２号</t>
  </si>
  <si>
    <t>03-6748-7483</t>
  </si>
  <si>
    <t>ウェルシィ</t>
  </si>
  <si>
    <t>B1998</t>
  </si>
  <si>
    <t>（株）植木組</t>
  </si>
  <si>
    <t>新潟県柏崎市新橋２番８号</t>
  </si>
  <si>
    <t>0257-23-2200</t>
  </si>
  <si>
    <t>ウエキグミ</t>
  </si>
  <si>
    <t>A0234</t>
  </si>
  <si>
    <t>植忠造園土木（株）</t>
  </si>
  <si>
    <t>千葉市中央区道場北二丁目１８番９号</t>
  </si>
  <si>
    <t>043-224-7611</t>
  </si>
  <si>
    <t>ウエチュウゾウエンドボク</t>
  </si>
  <si>
    <t>B0726</t>
  </si>
  <si>
    <t>（株）ウォーターエージェンシー</t>
  </si>
  <si>
    <t>東京都新宿区東五軒町３番２５号</t>
  </si>
  <si>
    <t>03-3267-4010</t>
  </si>
  <si>
    <t>ウォーターエージェンシー</t>
  </si>
  <si>
    <t>B1161</t>
  </si>
  <si>
    <t>（株）ウォーターテック</t>
  </si>
  <si>
    <t>東京都港区芝浦三丁目１６番１号</t>
  </si>
  <si>
    <t>03-3456-0785</t>
  </si>
  <si>
    <t>ウォーターテック</t>
  </si>
  <si>
    <t>A0410</t>
  </si>
  <si>
    <t>鵜沢建設（株）</t>
  </si>
  <si>
    <t>千葉市若葉区千城台西一丁目３８番１号</t>
  </si>
  <si>
    <t>043-237-1155</t>
  </si>
  <si>
    <t>ウザワケンセツ</t>
  </si>
  <si>
    <t>B2160</t>
  </si>
  <si>
    <t>ウチダエスコ（株）</t>
  </si>
  <si>
    <t>東京都江東区木場五丁目８番４０号</t>
  </si>
  <si>
    <t>03-5639-2221</t>
  </si>
  <si>
    <t>ウチダエスコ</t>
  </si>
  <si>
    <t>B1501</t>
  </si>
  <si>
    <t>（株）内田洋行</t>
  </si>
  <si>
    <t>東京都中央区新川二丁目４番７号</t>
  </si>
  <si>
    <t>03-3555-4064</t>
  </si>
  <si>
    <t>ウチダヨウコウ</t>
  </si>
  <si>
    <t>A0335</t>
  </si>
  <si>
    <t>ウッドテック（株）</t>
  </si>
  <si>
    <t>印西市小林３９９０番地１</t>
  </si>
  <si>
    <t>0476-97-2551</t>
  </si>
  <si>
    <t>ウッドテック</t>
  </si>
  <si>
    <t>B1175</t>
  </si>
  <si>
    <t>宇野重工（株）</t>
  </si>
  <si>
    <t>三重県松阪市大津町１６０７番地の１</t>
  </si>
  <si>
    <t>0598-51-1313</t>
  </si>
  <si>
    <t>ウノジュウコウ</t>
  </si>
  <si>
    <t>A1474</t>
  </si>
  <si>
    <t>（株）ウラタ</t>
  </si>
  <si>
    <t>浦安市富士見１丁目８番２４号</t>
  </si>
  <si>
    <t>047-359-2111</t>
  </si>
  <si>
    <t>ウラタ</t>
  </si>
  <si>
    <t>A0147</t>
  </si>
  <si>
    <t>（株）ウラデン</t>
  </si>
  <si>
    <t>浦安市猫実三丁目１６番３３号</t>
  </si>
  <si>
    <t>047-355-2901</t>
  </si>
  <si>
    <t>ウラデン</t>
  </si>
  <si>
    <t>A0216</t>
  </si>
  <si>
    <t>浦安電設（株）</t>
  </si>
  <si>
    <t>船橋市栄町二丁目３番９号</t>
  </si>
  <si>
    <t>047-434-2310</t>
  </si>
  <si>
    <t>ウラヤスデンセツ</t>
  </si>
  <si>
    <t>A1508</t>
  </si>
  <si>
    <t>エー・エス・ジ（株）</t>
  </si>
  <si>
    <t>船橋市習志野台五丁目１１番７号</t>
  </si>
  <si>
    <t>047-467-6998</t>
  </si>
  <si>
    <t>エーエスジ</t>
  </si>
  <si>
    <t>B1579</t>
  </si>
  <si>
    <t>（株）栄進</t>
  </si>
  <si>
    <t>東京都墨田区横川四丁目１１番６号</t>
  </si>
  <si>
    <t>03-5637-6350</t>
  </si>
  <si>
    <t>エイシン</t>
  </si>
  <si>
    <t>A0697</t>
  </si>
  <si>
    <t>（有）栄樹園</t>
  </si>
  <si>
    <t>香取郡多古町北中５０８番地</t>
  </si>
  <si>
    <t>0479-76-4179</t>
  </si>
  <si>
    <t>エイジュエン</t>
  </si>
  <si>
    <t>B1699</t>
  </si>
  <si>
    <t>（株）エオネックス</t>
  </si>
  <si>
    <t>石川県金沢市東蚊爪町一丁目１９番地４</t>
  </si>
  <si>
    <t>076-238-1181</t>
  </si>
  <si>
    <t>エオネックス</t>
  </si>
  <si>
    <t>A0212</t>
  </si>
  <si>
    <t>（株）エス・アイ・シー</t>
  </si>
  <si>
    <t>千葉市中央区問屋町１番３５号</t>
  </si>
  <si>
    <t>043-301-8822</t>
  </si>
  <si>
    <t>エスアイシー</t>
  </si>
  <si>
    <t>B0698</t>
  </si>
  <si>
    <t>エス・イー・シーエレベーター（株）</t>
  </si>
  <si>
    <t>東京都台東区台東三丁目１８番３号</t>
  </si>
  <si>
    <t>03-5256-1171</t>
  </si>
  <si>
    <t>エスイーシーエレベーター</t>
  </si>
  <si>
    <t>B1714</t>
  </si>
  <si>
    <t>エスエヌ環境テクノロジー（株）</t>
  </si>
  <si>
    <t>大阪府大阪市此花区西九条五丁目３番２８号</t>
  </si>
  <si>
    <t>06-4804-5503</t>
  </si>
  <si>
    <t>エスエヌカンキョウテクノロジー</t>
  </si>
  <si>
    <t>B0632</t>
  </si>
  <si>
    <t>（株）エステム</t>
  </si>
  <si>
    <t>愛知県名古屋市南区弥次ヱ町二丁目１９番地の１</t>
  </si>
  <si>
    <t>052-611-0611</t>
  </si>
  <si>
    <t>エステム</t>
  </si>
  <si>
    <t>A0194</t>
  </si>
  <si>
    <t>越中電気工業（株）</t>
  </si>
  <si>
    <t>船橋市海神５丁目１番１１号</t>
  </si>
  <si>
    <t>047-431-6366</t>
  </si>
  <si>
    <t>エッチュウデンキコウギョウ</t>
  </si>
  <si>
    <t>B1569</t>
  </si>
  <si>
    <t>ＮＥＣネッツエスアイ（株）</t>
  </si>
  <si>
    <t>東京都文京区後楽二丁目６番１号</t>
  </si>
  <si>
    <t>03-6699-7000</t>
  </si>
  <si>
    <t>エヌイーシーネッツエスアイ</t>
  </si>
  <si>
    <t>B1840</t>
  </si>
  <si>
    <t>ＮＥＣフィールディング（株）</t>
  </si>
  <si>
    <t>東京都港区三田一丁目４番２８号</t>
  </si>
  <si>
    <t>03-3457-7101</t>
  </si>
  <si>
    <t>エヌイーシーフィールディング</t>
  </si>
  <si>
    <t>B0671</t>
  </si>
  <si>
    <t>（株）エヌエイチケイアイテック</t>
  </si>
  <si>
    <t>東京都渋谷区神南一丁目４番１号</t>
  </si>
  <si>
    <t>03-5456-4733</t>
  </si>
  <si>
    <t>エヌエイチケイアイテック</t>
  </si>
  <si>
    <t>B0659</t>
  </si>
  <si>
    <t>（株）ＮＮＣエンジニアリング</t>
  </si>
  <si>
    <t>新潟県長岡市寺宝町１３０番地１</t>
  </si>
  <si>
    <t>0258-27-1633</t>
  </si>
  <si>
    <t>エヌエヌシーエンジニアリング</t>
  </si>
  <si>
    <t>A0252</t>
  </si>
  <si>
    <t>エヌケイ産業（株）</t>
  </si>
  <si>
    <t>千葉市花見川区千種町３５１番地２３</t>
  </si>
  <si>
    <t>043-286-2960</t>
  </si>
  <si>
    <t>エヌケイサンギョウ</t>
  </si>
  <si>
    <t>B1810</t>
  </si>
  <si>
    <t>（株）ＮＴＴ東日本‐南関東</t>
  </si>
  <si>
    <t>東京都港区港南一丁目９番１号</t>
  </si>
  <si>
    <t>03-6803-9008</t>
  </si>
  <si>
    <t>エヌティティヒガシニホンミナミカントウ</t>
  </si>
  <si>
    <t>B2246</t>
  </si>
  <si>
    <t>エヌ・ティ・ティ・ブロードバンドプラットフォーム（株）</t>
  </si>
  <si>
    <t>東京都千代田区内神田３丁目６番２号</t>
  </si>
  <si>
    <t>03-6810-2658</t>
  </si>
  <si>
    <t>エヌティティブロードバンドプラットフォーム</t>
  </si>
  <si>
    <t>A1297</t>
  </si>
  <si>
    <t>エヌビーエスエンジニアリング（株）</t>
  </si>
  <si>
    <t>浦安市入船四丁目１番１１号</t>
  </si>
  <si>
    <t>047-350-5675</t>
  </si>
  <si>
    <t>エヌビーエスエンジニアリング</t>
  </si>
  <si>
    <t>B1541</t>
  </si>
  <si>
    <t>エネサーブ（株）</t>
  </si>
  <si>
    <t>滋賀県大津市月輪２丁目１９番６号</t>
  </si>
  <si>
    <t>077-543-6330</t>
  </si>
  <si>
    <t>エネサーブ</t>
  </si>
  <si>
    <t>A0808</t>
  </si>
  <si>
    <t>（株）エノモト防災工業</t>
  </si>
  <si>
    <t>木更津市長須賀６２７番地の２</t>
  </si>
  <si>
    <t>0438-23-0119</t>
  </si>
  <si>
    <t>エノモトボウサイコウギョウ</t>
  </si>
  <si>
    <t>B0224</t>
  </si>
  <si>
    <t>荏原商事（株）</t>
  </si>
  <si>
    <t>東京都中央区日本橋茅場町三丁目９番１０号</t>
  </si>
  <si>
    <t>03-5645-0151</t>
  </si>
  <si>
    <t>エバラショウジ</t>
  </si>
  <si>
    <t>B1045</t>
  </si>
  <si>
    <t>荏原実業（株）</t>
  </si>
  <si>
    <t>東京都中央区銀座七丁目１４番１号</t>
  </si>
  <si>
    <t>03-5565-2881</t>
  </si>
  <si>
    <t>エバラジツギョウ</t>
  </si>
  <si>
    <t>B0662</t>
  </si>
  <si>
    <t>（株）エフエスユニ</t>
  </si>
  <si>
    <t>東京都千代田区西神田二丁目３番１６号</t>
  </si>
  <si>
    <t>03-3556-3030</t>
  </si>
  <si>
    <t>エフエスユニ</t>
  </si>
  <si>
    <t>A0385</t>
  </si>
  <si>
    <t>エム・ケイ・エンジニアリング（株）</t>
  </si>
  <si>
    <t>香取市小見川５４０５番地の３</t>
  </si>
  <si>
    <t>0478-82-3523</t>
  </si>
  <si>
    <t>エムケイエンジニアリング</t>
  </si>
  <si>
    <t>B0953</t>
  </si>
  <si>
    <t>（株）エム・テック</t>
  </si>
  <si>
    <t>埼玉県さいたま市浦和区高砂三丁目７番２号</t>
  </si>
  <si>
    <t>048-833-2248</t>
  </si>
  <si>
    <t>エムテック</t>
  </si>
  <si>
    <t>B1913</t>
  </si>
  <si>
    <t>（株）エレベータサービス</t>
  </si>
  <si>
    <t>東京都江東区森下２丁目１０番４号</t>
  </si>
  <si>
    <t>03-3631-2668</t>
  </si>
  <si>
    <t>エレベータサービス</t>
  </si>
  <si>
    <t>A0032</t>
  </si>
  <si>
    <t>遠藤建設（株）</t>
  </si>
  <si>
    <t>旭市後草７５番地</t>
  </si>
  <si>
    <t>0479-55-5171</t>
  </si>
  <si>
    <t>エンドウケンセツ</t>
  </si>
  <si>
    <t>B1620</t>
  </si>
  <si>
    <t>（株）オーエンス</t>
  </si>
  <si>
    <t>東京都中央区銀座四丁目１２番１５号</t>
  </si>
  <si>
    <t>03-3544-1551</t>
  </si>
  <si>
    <t>オーエンス</t>
  </si>
  <si>
    <t>A0615</t>
  </si>
  <si>
    <t>（株）オーユー</t>
  </si>
  <si>
    <t>成田市十余三１２２番地１</t>
  </si>
  <si>
    <t>0476-22-8822</t>
  </si>
  <si>
    <t>オーユー</t>
  </si>
  <si>
    <t>A0215</t>
  </si>
  <si>
    <t>（有）大木組</t>
  </si>
  <si>
    <t>香取郡多古町西古内４６６番地４</t>
  </si>
  <si>
    <t>0479-75-1006</t>
  </si>
  <si>
    <t>オオキグミ</t>
  </si>
  <si>
    <t>A1330</t>
  </si>
  <si>
    <t>（有）大木造園</t>
  </si>
  <si>
    <t>山武郡芝山町小池１７６２番地</t>
  </si>
  <si>
    <t>0479-77-0198</t>
  </si>
  <si>
    <t>オオキゾウエン</t>
  </si>
  <si>
    <t>B1830</t>
  </si>
  <si>
    <t>（株）大崎コンピュータエンヂニアリング</t>
  </si>
  <si>
    <t>03-3492-0931</t>
  </si>
  <si>
    <t>オオサキコンピュータエンヂニアリング</t>
  </si>
  <si>
    <t>A0497</t>
  </si>
  <si>
    <t>大崎システック（株）</t>
  </si>
  <si>
    <t>市原市五所１６０２番地</t>
  </si>
  <si>
    <t>0436-43-5411</t>
  </si>
  <si>
    <t>オオサキシステック</t>
  </si>
  <si>
    <t>A0119</t>
  </si>
  <si>
    <t>大崎電設（株）</t>
  </si>
  <si>
    <t>市原市八幡北町一丁目１１番地４</t>
  </si>
  <si>
    <t>0436-43-2611</t>
  </si>
  <si>
    <t>オオサキデンセツ</t>
  </si>
  <si>
    <t>A1150</t>
  </si>
  <si>
    <t>（株）オーシマ</t>
  </si>
  <si>
    <t>千葉市花見川区幕張町５丁目４１７番地の５１</t>
  </si>
  <si>
    <t>043-207-5151</t>
  </si>
  <si>
    <t>オオシマ</t>
  </si>
  <si>
    <t>A0632</t>
  </si>
  <si>
    <t>（株）大城組</t>
  </si>
  <si>
    <t>市川市真間三丁目１０番２３号</t>
  </si>
  <si>
    <t>047-322-1166</t>
  </si>
  <si>
    <t>オオシログミ</t>
  </si>
  <si>
    <t>A1512</t>
  </si>
  <si>
    <t>大多喜ガス（株）</t>
  </si>
  <si>
    <t>茂原市茂原６６１番地</t>
  </si>
  <si>
    <t>0475-24-0010</t>
  </si>
  <si>
    <t>オオタキガス</t>
  </si>
  <si>
    <t>A0395</t>
  </si>
  <si>
    <t>大谷建設工業（株）</t>
  </si>
  <si>
    <t>山武郡横芝光町横芝９９５番地１１１</t>
  </si>
  <si>
    <t>0479-80-1377</t>
  </si>
  <si>
    <t>オオタニケンセツコウギョウ</t>
  </si>
  <si>
    <t>B1493</t>
  </si>
  <si>
    <t>（株）大林組</t>
  </si>
  <si>
    <t>東京都港区港南二丁目１５番２号</t>
  </si>
  <si>
    <t>03-5769-1017</t>
  </si>
  <si>
    <t>オオバヤシグミ</t>
  </si>
  <si>
    <t>B1367</t>
  </si>
  <si>
    <t>（株）大本組</t>
  </si>
  <si>
    <t>岡山県岡山市北区内山下一丁目１番１３号</t>
  </si>
  <si>
    <t>086-225-5131</t>
  </si>
  <si>
    <t>オオモトグミ</t>
  </si>
  <si>
    <t>A0257</t>
  </si>
  <si>
    <t>（株）岡田工業所</t>
  </si>
  <si>
    <t>柏市豊四季２５８番地の２</t>
  </si>
  <si>
    <t>04-7143-5114</t>
  </si>
  <si>
    <t>オカダコウギョウショ</t>
  </si>
  <si>
    <t>A0711</t>
  </si>
  <si>
    <t>岡田土建（株）</t>
  </si>
  <si>
    <t>銚子市東芝町３番地の１</t>
  </si>
  <si>
    <t>0479-22-6411</t>
  </si>
  <si>
    <t>オカダドケン</t>
  </si>
  <si>
    <t>B2389</t>
  </si>
  <si>
    <t>（株）岡部</t>
  </si>
  <si>
    <t>富山県南砺市祖山３９番地</t>
  </si>
  <si>
    <t>0763-66-2306</t>
  </si>
  <si>
    <t>オカベ</t>
  </si>
  <si>
    <t>A0732</t>
  </si>
  <si>
    <t>（株）小川造園</t>
  </si>
  <si>
    <t>香取郡多古町十余三３６４番地１０の４</t>
  </si>
  <si>
    <t>0479-75-0004</t>
  </si>
  <si>
    <t>オガワゾウエン</t>
  </si>
  <si>
    <t>B1598</t>
  </si>
  <si>
    <t>沖ウィンテック（株）</t>
  </si>
  <si>
    <t>東京都品川区北品川１丁目１９番４号</t>
  </si>
  <si>
    <t>03-3740-2257</t>
  </si>
  <si>
    <t>オキウィンテック</t>
  </si>
  <si>
    <t>B0646</t>
  </si>
  <si>
    <t>（株）沖電気カスタマアドテック</t>
  </si>
  <si>
    <t>東京都江東区木場二丁目７番２３号</t>
  </si>
  <si>
    <t>03-5621-1311</t>
  </si>
  <si>
    <t>オキデンキカスタマアドテック</t>
  </si>
  <si>
    <t>B1184</t>
  </si>
  <si>
    <t>沖電気工業（株）</t>
  </si>
  <si>
    <t>東京都港区芝浦四丁目１０番１６号</t>
  </si>
  <si>
    <t>03-5445-6092</t>
  </si>
  <si>
    <t>オキデンキコウギョウ</t>
  </si>
  <si>
    <t>B1004</t>
  </si>
  <si>
    <t>奥アンツーカ（株）</t>
  </si>
  <si>
    <t>大阪府東大阪市長田東三丁目２番７号</t>
  </si>
  <si>
    <t>06-6743-5050</t>
  </si>
  <si>
    <t>オクアンツーカ</t>
  </si>
  <si>
    <t>B1149</t>
  </si>
  <si>
    <t>（株）奥村組</t>
  </si>
  <si>
    <t>大阪府大阪市阿倍野区松崎町二丁目２番２号</t>
  </si>
  <si>
    <t>06-6621-1101</t>
  </si>
  <si>
    <t>オクムラグミ</t>
  </si>
  <si>
    <t>B1565</t>
  </si>
  <si>
    <t>奥村組土木興業（株）</t>
  </si>
  <si>
    <t>大阪府大阪市港区三先一丁目１１番１８号</t>
  </si>
  <si>
    <t>06-6572-5311</t>
  </si>
  <si>
    <t>オクムラグミドボクコウギョウ</t>
  </si>
  <si>
    <t>A0703</t>
  </si>
  <si>
    <t>小倉建設（株）</t>
  </si>
  <si>
    <t>柏市若柴１６２番地１</t>
  </si>
  <si>
    <t>04-7132-3556</t>
  </si>
  <si>
    <t>オグラケンセツ</t>
  </si>
  <si>
    <t>B0658</t>
  </si>
  <si>
    <t>小沢工業（株）</t>
  </si>
  <si>
    <t>埼玉県行田市栄町１３番３２号</t>
  </si>
  <si>
    <t>048-555-3333</t>
  </si>
  <si>
    <t>オザワコウギョウ</t>
  </si>
  <si>
    <t>A0324</t>
  </si>
  <si>
    <t>（株）小高興業</t>
  </si>
  <si>
    <t>成田市台方３０９番地２</t>
  </si>
  <si>
    <t>0476-28-1900</t>
  </si>
  <si>
    <t>オダカコウギョウ</t>
  </si>
  <si>
    <t>A0816</t>
  </si>
  <si>
    <t>（株）小野瀬工務店</t>
  </si>
  <si>
    <t>成田市田町５９番地</t>
  </si>
  <si>
    <t>0476-22-1010</t>
  </si>
  <si>
    <t>オノセコウムテン</t>
  </si>
  <si>
    <t>A1211</t>
  </si>
  <si>
    <t>（株）小幡工務店</t>
  </si>
  <si>
    <t>印西市草深１０４２番地</t>
  </si>
  <si>
    <t>0476-46-0259</t>
  </si>
  <si>
    <t>オバタコウムテン</t>
  </si>
  <si>
    <t>A0430</t>
  </si>
  <si>
    <t>オバタ総業（株）</t>
  </si>
  <si>
    <t>0476-22-9933</t>
  </si>
  <si>
    <t>オバタソウギョウ</t>
  </si>
  <si>
    <t>A0892</t>
  </si>
  <si>
    <t>小原建設（株）</t>
  </si>
  <si>
    <t>匝瑳市八日市場ハの３１５番地</t>
  </si>
  <si>
    <t>0479-73-2121</t>
  </si>
  <si>
    <t>オバラケンセツ</t>
  </si>
  <si>
    <t>B0902</t>
  </si>
  <si>
    <t>オリエンタル白石（株）</t>
  </si>
  <si>
    <t>東京都江東区豊洲五丁目６番５２号</t>
  </si>
  <si>
    <t>03-6220-0630</t>
  </si>
  <si>
    <t>オリエンタルシライシ</t>
  </si>
  <si>
    <t>B1999</t>
  </si>
  <si>
    <t>オリックス・ファシリティーズ（株）</t>
  </si>
  <si>
    <t>京都府京都市下京区大宮通仏光寺下る五坊大宮町９９番地</t>
  </si>
  <si>
    <t>075-841-7550</t>
  </si>
  <si>
    <t>オリックスファシリティーズ</t>
  </si>
  <si>
    <t>A1161</t>
  </si>
  <si>
    <t>（株）音映システム</t>
  </si>
  <si>
    <t>船橋市浜町二丁目１番１号　ららぽーと三井ビル</t>
  </si>
  <si>
    <t>047-431-2181</t>
  </si>
  <si>
    <t>オンエイシステム</t>
  </si>
  <si>
    <t>A1192</t>
  </si>
  <si>
    <t>（株）海成</t>
  </si>
  <si>
    <t>千葉市花見川区畑町７５９番地</t>
  </si>
  <si>
    <t>043-306-5351</t>
  </si>
  <si>
    <t>カイセイ</t>
  </si>
  <si>
    <t>B0856</t>
  </si>
  <si>
    <t>開成工業（株）</t>
  </si>
  <si>
    <t>熊本県熊本市北区植木町石川４５０番地１</t>
  </si>
  <si>
    <t>054-669-9225</t>
  </si>
  <si>
    <t>カイセイコウギョウ</t>
  </si>
  <si>
    <t>A0153</t>
  </si>
  <si>
    <t>（株）カイホ</t>
  </si>
  <si>
    <t>山武郡横芝光町北清水２６７番地</t>
  </si>
  <si>
    <t>0479-82-4571</t>
  </si>
  <si>
    <t>カイホ</t>
  </si>
  <si>
    <t>B1926</t>
  </si>
  <si>
    <t>（株）加賀田組</t>
  </si>
  <si>
    <t>新潟県新潟市中央区万代四丁目５番１５号</t>
  </si>
  <si>
    <t>025-247-5171</t>
  </si>
  <si>
    <t>カガタグミ</t>
  </si>
  <si>
    <t>B0754</t>
  </si>
  <si>
    <t>（株）柿本商会</t>
  </si>
  <si>
    <t>石川県金沢市藤江南２丁目２８番地</t>
  </si>
  <si>
    <t>076-268-2111</t>
  </si>
  <si>
    <t>カキモトショウカイ</t>
  </si>
  <si>
    <t>A0188</t>
  </si>
  <si>
    <t>化工建設（株）</t>
  </si>
  <si>
    <t>千葉市中央区弁天一丁目２９番１１号</t>
  </si>
  <si>
    <t>043-306-2533</t>
  </si>
  <si>
    <t>カコウケンセツ</t>
  </si>
  <si>
    <t>A1041</t>
  </si>
  <si>
    <t>（株）笠井商会</t>
  </si>
  <si>
    <t>匝瑳市高野１４５８番地</t>
  </si>
  <si>
    <t>0479-72-2334</t>
  </si>
  <si>
    <t>カサイショウカイ</t>
  </si>
  <si>
    <t>A0210</t>
  </si>
  <si>
    <t>柏熊建設（株）</t>
  </si>
  <si>
    <t>香取郡多古町南玉造３７２９番地</t>
  </si>
  <si>
    <t>0479-76-8021</t>
  </si>
  <si>
    <t>カシワクマケンセツ</t>
  </si>
  <si>
    <t>B1495</t>
  </si>
  <si>
    <t>鹿島建設（株）</t>
  </si>
  <si>
    <t>東京都港区元赤坂一丁目３番１号</t>
  </si>
  <si>
    <t>03-5544-1111</t>
  </si>
  <si>
    <t>カジマケンセツ</t>
  </si>
  <si>
    <t>B2132</t>
  </si>
  <si>
    <t>鹿島道路（株）</t>
  </si>
  <si>
    <t>東京都文京区後楽一丁目７番２７号</t>
  </si>
  <si>
    <t>03-5802-8008</t>
  </si>
  <si>
    <t>カジマドウロ</t>
  </si>
  <si>
    <t>A0103</t>
  </si>
  <si>
    <t>（株）春日電設</t>
  </si>
  <si>
    <t>山武市蓮沼ニの１８６０番地</t>
  </si>
  <si>
    <t>0475-86-2174</t>
  </si>
  <si>
    <t>カスガデンセツ</t>
  </si>
  <si>
    <t>A1013</t>
  </si>
  <si>
    <t>（有）加瀬建設</t>
  </si>
  <si>
    <t>山武郡横芝光町原方１０８８番地の１</t>
  </si>
  <si>
    <t>0479-84-1824</t>
  </si>
  <si>
    <t>カセケンセツ</t>
  </si>
  <si>
    <t>A0177</t>
  </si>
  <si>
    <t>（有）加瀬興業</t>
  </si>
  <si>
    <t>成田市十余三１５１番地</t>
  </si>
  <si>
    <t>0476-32-9030</t>
  </si>
  <si>
    <t>カセコウギョウ</t>
  </si>
  <si>
    <t>A1407</t>
  </si>
  <si>
    <t>片岡建設（株）</t>
  </si>
  <si>
    <t>匝瑳市飯倉２８４番地</t>
  </si>
  <si>
    <t>0479-72-2585</t>
  </si>
  <si>
    <t>カタオカケンセツ</t>
  </si>
  <si>
    <t>A0849</t>
  </si>
  <si>
    <t>片岡工業（株）</t>
  </si>
  <si>
    <t>長生郡一宮町一宮３１７８番地</t>
  </si>
  <si>
    <t>0475-42-3633</t>
  </si>
  <si>
    <t>カタオカコウギョウ</t>
  </si>
  <si>
    <t>B2154</t>
  </si>
  <si>
    <t>勝田電設工業（株）</t>
  </si>
  <si>
    <t>東京都江戸川区春江町二丁目１４番３号</t>
  </si>
  <si>
    <t>03-3676-8676</t>
  </si>
  <si>
    <t>カツタデンセツコウギョウ</t>
  </si>
  <si>
    <t>A1216</t>
  </si>
  <si>
    <t>勝又建設（株）</t>
  </si>
  <si>
    <t>香取郡多古町牛尾２２３番地</t>
  </si>
  <si>
    <t>0479-76-2086</t>
  </si>
  <si>
    <t>カツマタケンセツ</t>
  </si>
  <si>
    <t>B1118</t>
  </si>
  <si>
    <t>（株）加藤建設</t>
  </si>
  <si>
    <t>愛知県海部郡蟹江町大字蟹江新田字下市場１９番地の１</t>
  </si>
  <si>
    <t>0567-95-2181</t>
  </si>
  <si>
    <t>カトウケンセツ</t>
  </si>
  <si>
    <t>B0127</t>
  </si>
  <si>
    <t>株木建設（株）</t>
  </si>
  <si>
    <t>茨城県水戸市吉沢町３１１番地１</t>
  </si>
  <si>
    <t>029-248-0688</t>
  </si>
  <si>
    <t>カブキケンセツ</t>
  </si>
  <si>
    <t>A0744</t>
  </si>
  <si>
    <t>株木建設工業（株）</t>
  </si>
  <si>
    <t>千葉市稲毛区山王町３６４番地１</t>
  </si>
  <si>
    <t>043-488-4488</t>
  </si>
  <si>
    <t>カブキケンセツコウギョウ</t>
  </si>
  <si>
    <t>A1276</t>
  </si>
  <si>
    <t>鎌形建設（株）</t>
  </si>
  <si>
    <t>香取郡多古町多古５９１番地</t>
  </si>
  <si>
    <t>0479-76-2225</t>
  </si>
  <si>
    <t>カマガタケンセツ</t>
  </si>
  <si>
    <t>A0494</t>
  </si>
  <si>
    <t>上條建設（株）</t>
  </si>
  <si>
    <t>市川市若宮三丁目１番１８号</t>
  </si>
  <si>
    <t>047-335-0234</t>
  </si>
  <si>
    <t>カミジョウケンセツ</t>
  </si>
  <si>
    <t>A0558</t>
  </si>
  <si>
    <t>上松工業（株）</t>
  </si>
  <si>
    <t>千葉市花見川区幕張町一丁目７６７５番地の４０</t>
  </si>
  <si>
    <t>043-271-8150</t>
  </si>
  <si>
    <t>カミマツコウギョウ</t>
  </si>
  <si>
    <t>A0367</t>
  </si>
  <si>
    <t>上村建設工業（株）</t>
  </si>
  <si>
    <t>我孫子市天王台１丁目２４番１０号</t>
  </si>
  <si>
    <t>04-7185-2121</t>
  </si>
  <si>
    <t>カミムラケンセツコウギョウ</t>
  </si>
  <si>
    <t>A0067</t>
  </si>
  <si>
    <t>川久設備工業（株）</t>
  </si>
  <si>
    <t>山武市松尾町八田２４４０番地１</t>
  </si>
  <si>
    <t>0479-85-7774</t>
  </si>
  <si>
    <t>カワキュウセツビコウギョウ</t>
  </si>
  <si>
    <t>B1614</t>
  </si>
  <si>
    <t>川崎設備工業（株）</t>
  </si>
  <si>
    <t>愛知県名古屋市中区大須一丁目６番４７号</t>
  </si>
  <si>
    <t>052-221-7700</t>
  </si>
  <si>
    <t>カワサキセツビコウギョウ</t>
  </si>
  <si>
    <t>B1634</t>
  </si>
  <si>
    <t>川重冷熱工業（株）</t>
  </si>
  <si>
    <t>滋賀県草津市青地町１０００番地</t>
  </si>
  <si>
    <t>077-563-1111</t>
  </si>
  <si>
    <t>カワジュウレイネツコウギョウ</t>
  </si>
  <si>
    <t>B1674</t>
  </si>
  <si>
    <t>（株）川瀬電気工業所</t>
  </si>
  <si>
    <t>愛知県名古屋市昭和区鶴舞三丁目１６番３０号</t>
  </si>
  <si>
    <t>052-741-1111</t>
  </si>
  <si>
    <t>カワセデンキコウギョウショ</t>
  </si>
  <si>
    <t>B0358</t>
  </si>
  <si>
    <t>川田建設（株）</t>
  </si>
  <si>
    <t>東京都北区滝野川六丁目３番１号</t>
  </si>
  <si>
    <t>03-3915-5467</t>
  </si>
  <si>
    <t>カワダケンセツ</t>
  </si>
  <si>
    <t>B2026</t>
  </si>
  <si>
    <t>川田工業（株）</t>
  </si>
  <si>
    <t>富山県南砺市苗島４６１０番地</t>
  </si>
  <si>
    <t>0763-22-2101</t>
  </si>
  <si>
    <t>カワダコウギョウ</t>
  </si>
  <si>
    <t>B1973</t>
  </si>
  <si>
    <t>川本工業（株）</t>
  </si>
  <si>
    <t>神奈川県横浜市中区寿町二丁目５番地の１</t>
  </si>
  <si>
    <t>045-662-2202</t>
  </si>
  <si>
    <t>カワモトコウギョウ</t>
  </si>
  <si>
    <t>B0290</t>
  </si>
  <si>
    <t>（株）環境技研</t>
  </si>
  <si>
    <t>東京都杉並区南荻窪四丁目１１番１０号</t>
  </si>
  <si>
    <t>03-3332-7100</t>
  </si>
  <si>
    <t>カンキョウギケン</t>
  </si>
  <si>
    <t>A0505</t>
  </si>
  <si>
    <t>（株）環境サービス</t>
  </si>
  <si>
    <t>千葉市稲毛区山王町１番地４５</t>
  </si>
  <si>
    <t>043-423-8272</t>
  </si>
  <si>
    <t>カンキョウサービス</t>
  </si>
  <si>
    <t>A1225</t>
  </si>
  <si>
    <t>環境テクノス（株）</t>
  </si>
  <si>
    <t>千葉市若葉区桜木六丁目２番２号</t>
  </si>
  <si>
    <t>043-214-3961</t>
  </si>
  <si>
    <t>カンキョウテクノス</t>
  </si>
  <si>
    <t>B1435</t>
  </si>
  <si>
    <t>管清工業（株）</t>
  </si>
  <si>
    <t>東京都世田谷区上用賀一丁目７番３号</t>
  </si>
  <si>
    <t>03-3709-4691</t>
  </si>
  <si>
    <t>カンセイコウギョウ</t>
  </si>
  <si>
    <t>B1645</t>
  </si>
  <si>
    <t>神田通信機（株）</t>
  </si>
  <si>
    <t>東京都千代田区神田富山町２４番地</t>
  </si>
  <si>
    <t>03-3252-7731</t>
  </si>
  <si>
    <t>カンダツウシンキ</t>
  </si>
  <si>
    <t>B1653</t>
  </si>
  <si>
    <t>（株）関電工</t>
  </si>
  <si>
    <t>東京都港区芝浦４丁目８番３３号</t>
  </si>
  <si>
    <t>03-5476-2111</t>
  </si>
  <si>
    <t>カンデンコウ</t>
  </si>
  <si>
    <t>A0583</t>
  </si>
  <si>
    <t>関東機工建設（株）</t>
  </si>
  <si>
    <t>成田市大清水２１４番地１５</t>
  </si>
  <si>
    <t>0476-85-4688</t>
  </si>
  <si>
    <t>カントウキコウケンセツ</t>
  </si>
  <si>
    <t>A0869</t>
  </si>
  <si>
    <t>関東建設（株）</t>
  </si>
  <si>
    <t>茂原市茂原６９９番地</t>
  </si>
  <si>
    <t>0475-24-2262</t>
  </si>
  <si>
    <t>カントウケンセツ</t>
  </si>
  <si>
    <t>B0657</t>
  </si>
  <si>
    <t>関東建設工業（株）</t>
  </si>
  <si>
    <t>群馬県太田市飯田町１５４７番地ＯＴＡスクエアビル７Ｆ</t>
  </si>
  <si>
    <t>0276-30-0211</t>
  </si>
  <si>
    <t>カントウケンセツコウギョウ</t>
  </si>
  <si>
    <t>A0002</t>
  </si>
  <si>
    <t>関東電子（株）</t>
  </si>
  <si>
    <t>千葉市中央区神明町５番地１５</t>
  </si>
  <si>
    <t>043-246-2321</t>
  </si>
  <si>
    <t>カントウデンシ</t>
  </si>
  <si>
    <t>A0137</t>
  </si>
  <si>
    <t>（株）カンナ</t>
  </si>
  <si>
    <t>市原市青柳北二丁目５番地２１</t>
  </si>
  <si>
    <t>0436-21-0808</t>
  </si>
  <si>
    <t>カンナ</t>
  </si>
  <si>
    <t>B0602</t>
  </si>
  <si>
    <t>（株）ガイアート</t>
  </si>
  <si>
    <t>東京都新宿区新小川町８番２７号</t>
  </si>
  <si>
    <t>03-5261-9211</t>
  </si>
  <si>
    <t>ガイアート</t>
  </si>
  <si>
    <t>B1869</t>
  </si>
  <si>
    <t>木内建設（株）</t>
  </si>
  <si>
    <t>静岡県静岡市駿河区国吉田一丁目７番３７号</t>
  </si>
  <si>
    <t>054-264-7111</t>
  </si>
  <si>
    <t>キウチケンセツ</t>
  </si>
  <si>
    <t>A0037</t>
  </si>
  <si>
    <t>木内土木（株）</t>
  </si>
  <si>
    <t>香取市新里９０７番地</t>
  </si>
  <si>
    <t>0478-78-3048</t>
  </si>
  <si>
    <t>キウチドボク</t>
  </si>
  <si>
    <t>B0930</t>
  </si>
  <si>
    <t>菊水建設（株）</t>
  </si>
  <si>
    <t>東京都葛飾区青戸八丁目２番１８号</t>
  </si>
  <si>
    <t>03-3690-1501</t>
  </si>
  <si>
    <t>キクスイケンセツ</t>
  </si>
  <si>
    <t>B1070</t>
  </si>
  <si>
    <t>北川ヒューテック（株）</t>
  </si>
  <si>
    <t>石川県金沢市神田１丁目１３番１号</t>
  </si>
  <si>
    <t>076-243-2211</t>
  </si>
  <si>
    <t>キタガワヒューテック</t>
  </si>
  <si>
    <t>A0258</t>
  </si>
  <si>
    <t>（有）喜多住宅設備</t>
  </si>
  <si>
    <t>香取郡多古町喜多９００番地</t>
  </si>
  <si>
    <t>0479-76-5220</t>
  </si>
  <si>
    <t>キタジュウタクセツビ</t>
  </si>
  <si>
    <t>B0986</t>
  </si>
  <si>
    <t>北野建設（株）</t>
  </si>
  <si>
    <t>長野県長野市県町５２４番地</t>
  </si>
  <si>
    <t>026-233-5111</t>
  </si>
  <si>
    <t>キタノケンセツ</t>
  </si>
  <si>
    <t>A1485</t>
  </si>
  <si>
    <t>（株）北原防災</t>
  </si>
  <si>
    <t>千葉市中央区仁戸名町７０２番地</t>
  </si>
  <si>
    <t>043-264-5511</t>
  </si>
  <si>
    <t>キタハラボウサイ</t>
  </si>
  <si>
    <t>A1523</t>
  </si>
  <si>
    <t>（有）北村設備</t>
  </si>
  <si>
    <t>富里市久能２８８番地</t>
  </si>
  <si>
    <t>0476-92-5211</t>
  </si>
  <si>
    <t>キタムラセツビ</t>
  </si>
  <si>
    <t>B0962</t>
  </si>
  <si>
    <t>機動建設工業（株）</t>
  </si>
  <si>
    <t>大阪府大阪市福島区福島４丁目６番３１号</t>
  </si>
  <si>
    <t>06-6458-5461</t>
  </si>
  <si>
    <t>キドウケンセツコウギョウ</t>
  </si>
  <si>
    <t>A1527</t>
  </si>
  <si>
    <t>（株）キミツ鐵構建設</t>
  </si>
  <si>
    <t>木更津市中央１丁目５番９号</t>
  </si>
  <si>
    <t>0438-23-3211</t>
  </si>
  <si>
    <t>キミツテッコウケンセツ</t>
  </si>
  <si>
    <t>A0043</t>
  </si>
  <si>
    <t>（株）木村建設</t>
  </si>
  <si>
    <t>千葉市中央区南町二丁目１９番７号</t>
  </si>
  <si>
    <t>043-261-1021</t>
  </si>
  <si>
    <t>キムラケンセツ</t>
  </si>
  <si>
    <t>A1197</t>
  </si>
  <si>
    <t>京栄電設（株）</t>
  </si>
  <si>
    <t>千葉市中央区登戸一丁目２４番地１１号</t>
  </si>
  <si>
    <t>043-246-1071</t>
  </si>
  <si>
    <t>キョウエイデンセツ</t>
  </si>
  <si>
    <t>B2645</t>
  </si>
  <si>
    <t>京セラコミュニケーションシステム（株）</t>
  </si>
  <si>
    <t>東京都品川区東品川３丁目３２番４２号</t>
  </si>
  <si>
    <t>075-623-0311</t>
  </si>
  <si>
    <t>キョウセラコミュニケーションシステム</t>
  </si>
  <si>
    <t>A1311</t>
  </si>
  <si>
    <t>（株）共同テクノ</t>
  </si>
  <si>
    <t>千葉市中央区神明町２０６番地３</t>
  </si>
  <si>
    <t>043-241-0881</t>
  </si>
  <si>
    <t>キョウドウテクノ</t>
  </si>
  <si>
    <t>A0665</t>
  </si>
  <si>
    <t>（株）共楽園緑化土木</t>
  </si>
  <si>
    <t>東金市広瀬８３番地</t>
  </si>
  <si>
    <t>0475-58-5355</t>
  </si>
  <si>
    <t>キョウラクエンリョクカドボク</t>
  </si>
  <si>
    <t>A0049</t>
  </si>
  <si>
    <t>共立電設（株）</t>
  </si>
  <si>
    <t>船橋市西船三丁目６番３号</t>
  </si>
  <si>
    <t>047-431-6990</t>
  </si>
  <si>
    <t>キョウリツデンセツ</t>
  </si>
  <si>
    <t>B1544</t>
  </si>
  <si>
    <t>（株）協和エクシオ</t>
  </si>
  <si>
    <t>東京都渋谷区渋谷三丁目２９番２０号</t>
  </si>
  <si>
    <t>03-5778-1141</t>
  </si>
  <si>
    <t>キョウワエクシオ</t>
  </si>
  <si>
    <t>B1100</t>
  </si>
  <si>
    <t>共和化工（株）</t>
  </si>
  <si>
    <t>東京都品川区西五反田７丁目２５番１９号</t>
  </si>
  <si>
    <t>03-3494-1311</t>
  </si>
  <si>
    <t>キョウワカコウ</t>
  </si>
  <si>
    <t>B2279</t>
  </si>
  <si>
    <t>協和テクノロジィズ（株）</t>
  </si>
  <si>
    <t>大阪府大阪市北区中崎一丁目２番２３号</t>
  </si>
  <si>
    <t>06-6363-8800</t>
  </si>
  <si>
    <t>キョウワテクノロジィズ</t>
  </si>
  <si>
    <t>B1888</t>
  </si>
  <si>
    <t>共和メンテナンス（株）</t>
  </si>
  <si>
    <t>東京都品川区西五反田七丁目２５番１９号</t>
  </si>
  <si>
    <t>03-3494-1337</t>
  </si>
  <si>
    <t>キョウワメンテナンス</t>
  </si>
  <si>
    <t>B1696</t>
  </si>
  <si>
    <t>旭日電気工業（株）</t>
  </si>
  <si>
    <t>東京都世田谷区新町一丁目２１番１２号</t>
  </si>
  <si>
    <t>03-3429-4275</t>
  </si>
  <si>
    <t>キョクジツデンキコウギョウ</t>
  </si>
  <si>
    <t>B1225</t>
  </si>
  <si>
    <t>極東開発工業（株）</t>
  </si>
  <si>
    <t>兵庫県西宮市甲子園口六丁目１番４５号</t>
  </si>
  <si>
    <t>0798-66-1010</t>
  </si>
  <si>
    <t>キョクトウカイハツコウギョウ</t>
  </si>
  <si>
    <t>B0849</t>
  </si>
  <si>
    <t>極東興和（株）</t>
  </si>
  <si>
    <t>広島県広島市東区光町二丁目６番３１号</t>
  </si>
  <si>
    <t>082-261-1207</t>
  </si>
  <si>
    <t>キョクトウコウワ</t>
  </si>
  <si>
    <t>A0802</t>
  </si>
  <si>
    <t>極東サービス（株）</t>
  </si>
  <si>
    <t>八千代市上高野１８２３番地の１</t>
  </si>
  <si>
    <t>047-482-1411</t>
  </si>
  <si>
    <t>キョクトウサービス</t>
  </si>
  <si>
    <t>B1828</t>
  </si>
  <si>
    <t>桐井電設工業（株）</t>
  </si>
  <si>
    <t>東京都江戸川区西瑞江五丁目４番９</t>
  </si>
  <si>
    <t>03-4526-1111</t>
  </si>
  <si>
    <t>キリイデンセツコウギョウ</t>
  </si>
  <si>
    <t>B0678</t>
  </si>
  <si>
    <t>（株）きんでん</t>
  </si>
  <si>
    <t>大阪府大阪市北区本庄東二丁目３番４１号</t>
  </si>
  <si>
    <t>06-6375-6205</t>
  </si>
  <si>
    <t>キンデン</t>
  </si>
  <si>
    <t>B1214</t>
  </si>
  <si>
    <t>技研興業（株）</t>
  </si>
  <si>
    <t>東京都杉並区阿佐谷南三丁目７番２号</t>
  </si>
  <si>
    <t>03-3398-8500</t>
  </si>
  <si>
    <t>ギケンコウギョウ</t>
  </si>
  <si>
    <t>B2151</t>
  </si>
  <si>
    <t>クシダ工業（株）</t>
  </si>
  <si>
    <t>群馬県高崎市貝沢町甲９６５番地</t>
  </si>
  <si>
    <t>027-362-1234</t>
  </si>
  <si>
    <t>クシダコウギョウ</t>
  </si>
  <si>
    <t>B2156</t>
  </si>
  <si>
    <t>工藤建設（株）</t>
  </si>
  <si>
    <t>神奈川県横浜市青葉区新石川四丁目３３番地１０</t>
  </si>
  <si>
    <t>045-911-5998</t>
  </si>
  <si>
    <t>クドウケンセツ</t>
  </si>
  <si>
    <t>A0813</t>
  </si>
  <si>
    <t>工藤電機工業（株）</t>
  </si>
  <si>
    <t>柏市新柏一丁目１６番地１２</t>
  </si>
  <si>
    <t>04-7166-9022</t>
  </si>
  <si>
    <t>クドウデンキコウギョウ</t>
  </si>
  <si>
    <t>A1232</t>
  </si>
  <si>
    <t>（株）国井組</t>
  </si>
  <si>
    <t>成田市小泉４３９番地３</t>
  </si>
  <si>
    <t>0476-36-0366</t>
  </si>
  <si>
    <t>クニイグミ</t>
  </si>
  <si>
    <t>A0903</t>
  </si>
  <si>
    <t>国井建設（株）</t>
  </si>
  <si>
    <t>成田市並木町２１１番地</t>
  </si>
  <si>
    <t>0476-23-3040</t>
  </si>
  <si>
    <t>クニイケンセツ</t>
  </si>
  <si>
    <t>A1265</t>
  </si>
  <si>
    <t>クボキ水工（株）</t>
  </si>
  <si>
    <t>香取市牧野２０１３番地</t>
  </si>
  <si>
    <t>0478-55-1331</t>
  </si>
  <si>
    <t>クボキスイコウ</t>
  </si>
  <si>
    <t>B0322</t>
  </si>
  <si>
    <t>クボタ環境サービス（株）</t>
  </si>
  <si>
    <t>東京都中央区京橋二丁目１番３号</t>
  </si>
  <si>
    <t>03-6281-9918</t>
  </si>
  <si>
    <t>クボタカンキョウサービス</t>
  </si>
  <si>
    <t>B2435</t>
  </si>
  <si>
    <t>クボタ機工（株）</t>
  </si>
  <si>
    <t>大阪府枚方市中宮大池一丁目１番１号</t>
  </si>
  <si>
    <t>072-840-5727</t>
  </si>
  <si>
    <t>クボタキコウ</t>
  </si>
  <si>
    <t>A0085</t>
  </si>
  <si>
    <t>久保塗装（株）</t>
  </si>
  <si>
    <t>市川市八幡二丁目３番１６号</t>
  </si>
  <si>
    <t>047-333-3161</t>
  </si>
  <si>
    <t>クボトソウ</t>
  </si>
  <si>
    <t>B1105</t>
  </si>
  <si>
    <t>神稲建設（株）</t>
  </si>
  <si>
    <t>長野県飯田市主税町１８番地</t>
  </si>
  <si>
    <t>0265-53-9046</t>
  </si>
  <si>
    <t>クマシロケンセツ</t>
  </si>
  <si>
    <t>B1785</t>
  </si>
  <si>
    <t>（株）クマヒラ</t>
  </si>
  <si>
    <t>東京都中央区日本橋本町１丁目１０番３号</t>
  </si>
  <si>
    <t>03-3270-4381</t>
  </si>
  <si>
    <t>クマヒラ</t>
  </si>
  <si>
    <t>B1359</t>
  </si>
  <si>
    <t>クマリフト（株）</t>
  </si>
  <si>
    <t>大阪府大阪市西区京町堀一丁目１２番２０号</t>
  </si>
  <si>
    <t>06-6445-6700</t>
  </si>
  <si>
    <t>クマリフト</t>
  </si>
  <si>
    <t>A0726</t>
  </si>
  <si>
    <t>（株）クリーク</t>
  </si>
  <si>
    <t>香取郡多古町出沼１６８番地</t>
  </si>
  <si>
    <t>0479-75-8052</t>
  </si>
  <si>
    <t>クリーク</t>
  </si>
  <si>
    <t>B1171</t>
  </si>
  <si>
    <t>栗原工業（株）</t>
  </si>
  <si>
    <t>大阪府大阪市北区角田町１番１号</t>
  </si>
  <si>
    <t>06-6313-1101</t>
  </si>
  <si>
    <t>クリハラコウギョウ</t>
  </si>
  <si>
    <t>B1258</t>
  </si>
  <si>
    <t>（株）クリマテック</t>
  </si>
  <si>
    <t>東京都新宿区富久町１０番５号</t>
  </si>
  <si>
    <t>03-5312-2260</t>
  </si>
  <si>
    <t>クリマテック</t>
  </si>
  <si>
    <t>A1121</t>
  </si>
  <si>
    <t>クリモト総業（株）</t>
  </si>
  <si>
    <t>香取市岩部３２０５番地１</t>
  </si>
  <si>
    <t>0478-75-3255</t>
  </si>
  <si>
    <t>クリモトソウギョウ</t>
  </si>
  <si>
    <t>A1418</t>
  </si>
  <si>
    <t>（株）グリーンアース</t>
  </si>
  <si>
    <t>市川市堀之内三丁目２１番地１号</t>
  </si>
  <si>
    <t>047-318-5200</t>
  </si>
  <si>
    <t>グリーンアース</t>
  </si>
  <si>
    <t>B1523</t>
  </si>
  <si>
    <t>（株）グリーンスポーツ建設</t>
  </si>
  <si>
    <t>東京都台東区浅草橋三丁目３２番３号</t>
  </si>
  <si>
    <t>03-5833-1881</t>
  </si>
  <si>
    <t>グリーンスポーツケンセツ</t>
  </si>
  <si>
    <t>A0081</t>
  </si>
  <si>
    <t>（有）グリーンマジック</t>
  </si>
  <si>
    <t>旭市ニ２２６３番地</t>
  </si>
  <si>
    <t>0479-64-1578</t>
  </si>
  <si>
    <t>グリーンマジック</t>
  </si>
  <si>
    <t>B1366</t>
  </si>
  <si>
    <t>ケーアンドイー（株）</t>
  </si>
  <si>
    <t>東京都新宿区津久戸町２番１号</t>
  </si>
  <si>
    <t>03-3266-0573</t>
  </si>
  <si>
    <t>ケーアンドイー</t>
  </si>
  <si>
    <t>A0593</t>
  </si>
  <si>
    <t>京成建設（株）</t>
  </si>
  <si>
    <t>船橋市宮本四丁目１７番３号</t>
  </si>
  <si>
    <t>047-435-6311</t>
  </si>
  <si>
    <t>ケイセイケンセツ</t>
  </si>
  <si>
    <t>A0790</t>
  </si>
  <si>
    <t>（株）ケイハイ</t>
  </si>
  <si>
    <t>船橋市市場三丁目１７番１号</t>
  </si>
  <si>
    <t>047-460-0815</t>
  </si>
  <si>
    <t>ケイハイ</t>
  </si>
  <si>
    <t>A1246</t>
  </si>
  <si>
    <t>京葉工管（株）</t>
  </si>
  <si>
    <t>千葉市美浜区新港１３９番地の２</t>
  </si>
  <si>
    <t>043-248-1472</t>
  </si>
  <si>
    <t>ケイヨウコウカン</t>
  </si>
  <si>
    <t>A0028</t>
  </si>
  <si>
    <t>（株）京葉整管</t>
  </si>
  <si>
    <t>千葉市中央区東本町１４番３３号</t>
  </si>
  <si>
    <t>043-237-3304</t>
  </si>
  <si>
    <t>ケイヨウセイカン</t>
  </si>
  <si>
    <t>B1981</t>
  </si>
  <si>
    <t>県西冷熱工業（株）</t>
  </si>
  <si>
    <t>埼玉県三郷市新和四丁目４６３番地</t>
  </si>
  <si>
    <t>048-954-2553</t>
  </si>
  <si>
    <t>ケンセイレイネツコウギョウ</t>
  </si>
  <si>
    <t>B0250</t>
  </si>
  <si>
    <t>建設塗装工業（株）</t>
  </si>
  <si>
    <t>東京都千代田区鍛冶町二丁目６番１号</t>
  </si>
  <si>
    <t>03-3252-2511</t>
  </si>
  <si>
    <t>ケンセツトソウコウギョウ</t>
  </si>
  <si>
    <t>A1296</t>
  </si>
  <si>
    <t>（株）ケンソー</t>
  </si>
  <si>
    <t>木更津市文京六丁目１１番１６号</t>
  </si>
  <si>
    <t>0438-37-2020</t>
  </si>
  <si>
    <t>ケンソー</t>
  </si>
  <si>
    <t>A1327</t>
  </si>
  <si>
    <t>（株）建総</t>
  </si>
  <si>
    <t>市川市原木三丁目１８番９号</t>
  </si>
  <si>
    <t>047-328-8333</t>
  </si>
  <si>
    <t>ケンソウ</t>
  </si>
  <si>
    <t>A0014</t>
  </si>
  <si>
    <t>（株）小池電機</t>
  </si>
  <si>
    <t>八千代市吉橋１７８０番地</t>
  </si>
  <si>
    <t>047-450-7434</t>
  </si>
  <si>
    <t>コイケデンキ</t>
  </si>
  <si>
    <t>B0231</t>
  </si>
  <si>
    <t>公営事業（株）</t>
  </si>
  <si>
    <t>東京都中野区中野三丁目５０番１１号</t>
  </si>
  <si>
    <t>03-5340-0361</t>
  </si>
  <si>
    <t>コウエイジギョウ</t>
  </si>
  <si>
    <t>B2630</t>
  </si>
  <si>
    <t>虹技（株）</t>
  </si>
  <si>
    <t>兵庫県姫路市大津区勘兵衛町四丁目１番地</t>
  </si>
  <si>
    <t>079-236-8818</t>
  </si>
  <si>
    <t>コウギ</t>
  </si>
  <si>
    <t>A0243</t>
  </si>
  <si>
    <t>向後汽力工業（株）</t>
  </si>
  <si>
    <t>匝瑳市大寺１２４０番地３</t>
  </si>
  <si>
    <t>0479-74-0001</t>
  </si>
  <si>
    <t>コウゴキリョクコウギョウ</t>
  </si>
  <si>
    <t>A1213</t>
  </si>
  <si>
    <t>高秀建設（株）</t>
  </si>
  <si>
    <t>印西市高花五丁目９番地６</t>
  </si>
  <si>
    <t>0476-36-4442</t>
  </si>
  <si>
    <t>コウシュウケンセツ</t>
  </si>
  <si>
    <t>B1277</t>
  </si>
  <si>
    <t>光伸（株）</t>
  </si>
  <si>
    <t>大阪府大阪市鶴見区鶴見六丁目９番２６号</t>
  </si>
  <si>
    <t>06-6911-7100</t>
  </si>
  <si>
    <t>コウシン</t>
  </si>
  <si>
    <t>A0110</t>
  </si>
  <si>
    <t>（株）香南園</t>
  </si>
  <si>
    <t>香取郡多古町十余三３８５番地の２０８</t>
  </si>
  <si>
    <t>0479-75-1183</t>
  </si>
  <si>
    <t>コウナンエン</t>
  </si>
  <si>
    <t>B0131</t>
  </si>
  <si>
    <t>（株）鴻池組</t>
  </si>
  <si>
    <t>大阪府大阪市中央区北久宝寺町三丁目６番１号</t>
  </si>
  <si>
    <t>06-6245-6517</t>
  </si>
  <si>
    <t>コウノイケグミ</t>
  </si>
  <si>
    <t>B2517</t>
  </si>
  <si>
    <t>（株）光洋</t>
  </si>
  <si>
    <t>東京都板橋区坂下一丁目２３番６号</t>
  </si>
  <si>
    <t>03-5914-3933</t>
  </si>
  <si>
    <t>コウヨウ</t>
  </si>
  <si>
    <t>B1885</t>
  </si>
  <si>
    <t>広洋産業（株）</t>
  </si>
  <si>
    <t>東京都豊島区南大塚三丁目３０番３号南大塚アロービル２Ｆ</t>
  </si>
  <si>
    <t>03-3984-5640</t>
  </si>
  <si>
    <t>コウヨウサンギョウ</t>
  </si>
  <si>
    <t>A0195</t>
  </si>
  <si>
    <t>高率電設（株）</t>
  </si>
  <si>
    <t>千葉市稲毛区緑町１丁目５番８号</t>
  </si>
  <si>
    <t>043-242-1539</t>
  </si>
  <si>
    <t>コウリツデンセツ</t>
  </si>
  <si>
    <t>A0884</t>
  </si>
  <si>
    <t>興和建設（株）</t>
  </si>
  <si>
    <t>木更津市桜井５７１番地</t>
  </si>
  <si>
    <t>0438-37-0411</t>
  </si>
  <si>
    <t>コウワケンセツ</t>
  </si>
  <si>
    <t>A0297</t>
  </si>
  <si>
    <t>（株）佼和テクノス</t>
  </si>
  <si>
    <t>市原市能満２１４３番地７５</t>
  </si>
  <si>
    <t>0436-75-3507</t>
  </si>
  <si>
    <t>コウワテクノス</t>
  </si>
  <si>
    <t>A1378</t>
  </si>
  <si>
    <t>（有）港和防災設備</t>
  </si>
  <si>
    <t>八街市朝日２１３番地の７</t>
  </si>
  <si>
    <t>043-443-7766</t>
  </si>
  <si>
    <t>コウワボウサイセツビ</t>
  </si>
  <si>
    <t>B1609</t>
  </si>
  <si>
    <t>郡リース（株）</t>
  </si>
  <si>
    <t>東京都港区六本木六丁目１１番１７号</t>
  </si>
  <si>
    <t>03-3470-0291</t>
  </si>
  <si>
    <t>コオリリース</t>
  </si>
  <si>
    <t>A1304</t>
  </si>
  <si>
    <t>国際電気（株）</t>
  </si>
  <si>
    <t>成田市花崎町７０４番地の７</t>
  </si>
  <si>
    <t>0476-22-2277</t>
  </si>
  <si>
    <t>コクサイデンキ</t>
  </si>
  <si>
    <t>B0072</t>
  </si>
  <si>
    <t>古久根建設（株）</t>
  </si>
  <si>
    <t>東京都文京区音羽一丁目１番１号</t>
  </si>
  <si>
    <t>03-5395-5368</t>
  </si>
  <si>
    <t>コクネケンセツ</t>
  </si>
  <si>
    <t>A0656</t>
  </si>
  <si>
    <t>（株）小菅電気</t>
  </si>
  <si>
    <t>山武郡芝山町小池２１２番地</t>
  </si>
  <si>
    <t>0479-77-0064</t>
  </si>
  <si>
    <t>コスゲデンキ</t>
  </si>
  <si>
    <t>B1964</t>
  </si>
  <si>
    <t>コスモ工機（株）</t>
  </si>
  <si>
    <t>東京都港区西新橋三丁目９番５号</t>
  </si>
  <si>
    <t>03-3435-8810</t>
  </si>
  <si>
    <t>コスモコウキ</t>
  </si>
  <si>
    <t>B2074</t>
  </si>
  <si>
    <t>（株）コトブキ</t>
  </si>
  <si>
    <t>東京都港区浜松町一丁目１４番５号</t>
  </si>
  <si>
    <t>03-5733-6691</t>
  </si>
  <si>
    <t>コトブキ</t>
  </si>
  <si>
    <t>B1466</t>
  </si>
  <si>
    <t>（株）小俣組</t>
  </si>
  <si>
    <t>神奈川県横浜市南区新川町５丁目２８番地</t>
  </si>
  <si>
    <t>045-251-3707</t>
  </si>
  <si>
    <t>コマタグミ</t>
  </si>
  <si>
    <t>A0088</t>
  </si>
  <si>
    <t>（株）小松土建</t>
  </si>
  <si>
    <t>山武郡九十九里町片貝３８２３番地</t>
  </si>
  <si>
    <t>0475-76-2415</t>
  </si>
  <si>
    <t>コマツドケン</t>
  </si>
  <si>
    <t>A0717</t>
  </si>
  <si>
    <t>小峯電業（株）</t>
  </si>
  <si>
    <t>千葉市若葉区殿台町１２７番地１</t>
  </si>
  <si>
    <t>043-290-0038</t>
  </si>
  <si>
    <t>コミネデンギョウ</t>
  </si>
  <si>
    <t>B1302</t>
  </si>
  <si>
    <t>金剛（株）</t>
  </si>
  <si>
    <t>熊本県熊本市西区上熊本三丁目８番１号</t>
  </si>
  <si>
    <t>096-355-1111</t>
  </si>
  <si>
    <t>コンゴウ</t>
  </si>
  <si>
    <t>B2643</t>
  </si>
  <si>
    <t>（株）金剛組</t>
  </si>
  <si>
    <t>大阪府大阪市天王寺区四天王寺一丁目１４番２９号</t>
  </si>
  <si>
    <t>06-6779-7731</t>
  </si>
  <si>
    <t>コンゴウグミ</t>
  </si>
  <si>
    <t>B1099</t>
  </si>
  <si>
    <t>（株）合田工務店</t>
  </si>
  <si>
    <t>香川県高松市天神前９番５号</t>
  </si>
  <si>
    <t>087-861-9155</t>
  </si>
  <si>
    <t>ゴウダコウムテン</t>
  </si>
  <si>
    <t>板金</t>
  </si>
  <si>
    <t>絶縁</t>
  </si>
  <si>
    <t>A0390</t>
  </si>
  <si>
    <t>呉光塗装（株）</t>
  </si>
  <si>
    <t>松戸市中根長津町２５番地</t>
  </si>
  <si>
    <t>047-365-1531</t>
  </si>
  <si>
    <t>ゴコウトソウ</t>
  </si>
  <si>
    <t>B0342</t>
  </si>
  <si>
    <t>五洋建設（株）</t>
  </si>
  <si>
    <t>東京都文京区後楽二丁目２番８号</t>
  </si>
  <si>
    <t>03-3816-7111</t>
  </si>
  <si>
    <t>ゴヨウケンセツ</t>
  </si>
  <si>
    <t>B1363</t>
  </si>
  <si>
    <t>斎久工業（株）</t>
  </si>
  <si>
    <t>東京都千代田区丸の内二丁目６番１号</t>
  </si>
  <si>
    <t>03-3201-0319</t>
  </si>
  <si>
    <t>サイキュウコウギョウ</t>
  </si>
  <si>
    <t>A0585</t>
  </si>
  <si>
    <t>（株）齊藤鑿泉管工</t>
  </si>
  <si>
    <t>八千代市米本３２０９番地</t>
  </si>
  <si>
    <t>047-488-1221</t>
  </si>
  <si>
    <t>サイトウサクセンカンコウ</t>
  </si>
  <si>
    <t>A0145</t>
  </si>
  <si>
    <t>（株）斉藤設備</t>
  </si>
  <si>
    <t>成田市橋賀台一丁目４５番地の１</t>
  </si>
  <si>
    <t>0476-27-2141</t>
  </si>
  <si>
    <t>サイトウセツビ</t>
  </si>
  <si>
    <t>A0005</t>
  </si>
  <si>
    <t>（株）佐栄電気</t>
  </si>
  <si>
    <t>佐倉市上志津１０３２番地９</t>
  </si>
  <si>
    <t>043-489-0033</t>
  </si>
  <si>
    <t>サエイデンキ</t>
  </si>
  <si>
    <t>B0387</t>
  </si>
  <si>
    <t>サガミ計測（株）</t>
  </si>
  <si>
    <t>神奈川県相模原市南区下溝１８９２番地１</t>
  </si>
  <si>
    <t>042-778-3646</t>
  </si>
  <si>
    <t>サガミケイソク</t>
  </si>
  <si>
    <t>A1518</t>
  </si>
  <si>
    <t>（株）笹原工務店</t>
  </si>
  <si>
    <t>市原市ちはら台西二丁目８番２</t>
  </si>
  <si>
    <t>0436-74-1421</t>
  </si>
  <si>
    <t>ササハラコウムテン</t>
  </si>
  <si>
    <t>A0449</t>
  </si>
  <si>
    <t>（株）笹本土建</t>
  </si>
  <si>
    <t>香取市佐原ニ５０３２番地</t>
  </si>
  <si>
    <t>0478-56-1101</t>
  </si>
  <si>
    <t>ササモトドケン</t>
  </si>
  <si>
    <t>A0099</t>
  </si>
  <si>
    <t>指本建設（株）</t>
  </si>
  <si>
    <t>富里市十倉８２８番地１</t>
  </si>
  <si>
    <t>0476-94-2035</t>
  </si>
  <si>
    <t>サシモトケンセツ</t>
  </si>
  <si>
    <t>A1338</t>
  </si>
  <si>
    <t>（株）佐生</t>
  </si>
  <si>
    <t>富津市岩瀬８６０番地４</t>
  </si>
  <si>
    <t>0439-65-0078</t>
  </si>
  <si>
    <t>サショウ</t>
  </si>
  <si>
    <t>A0928</t>
  </si>
  <si>
    <t>佐瀬土建（株）</t>
  </si>
  <si>
    <t>山武市蓮沼ロの３１２９番地</t>
  </si>
  <si>
    <t>0475-86-3141</t>
  </si>
  <si>
    <t>サセドケン</t>
  </si>
  <si>
    <t>A1055</t>
  </si>
  <si>
    <t>佐藤建設（株）</t>
  </si>
  <si>
    <t>成田市吉岡１１３８番地</t>
  </si>
  <si>
    <t>0476-73-2731</t>
  </si>
  <si>
    <t>サトウケンセツ</t>
  </si>
  <si>
    <t>A0671</t>
  </si>
  <si>
    <t>（有）佐藤造園</t>
  </si>
  <si>
    <t>香取郡多古町次浦１６３０番地</t>
  </si>
  <si>
    <t>0479-75-1716</t>
  </si>
  <si>
    <t>サトウゾウエン</t>
  </si>
  <si>
    <t>B0604</t>
  </si>
  <si>
    <t>佐藤鉄工（株）</t>
  </si>
  <si>
    <t>富山県中新川郡立山町鉾木２２０番地</t>
  </si>
  <si>
    <t>076-463-1511</t>
  </si>
  <si>
    <t>サトウテッコウ</t>
  </si>
  <si>
    <t>A1167</t>
  </si>
  <si>
    <t>（株）三英</t>
  </si>
  <si>
    <t>流山市東初石六丁目１８２番地の１（新Ｃ６９街区７）</t>
  </si>
  <si>
    <t>04-7153-3141</t>
  </si>
  <si>
    <t>サンエイ</t>
  </si>
  <si>
    <t>A1072</t>
  </si>
  <si>
    <t>三栄メンテナンス（株）</t>
  </si>
  <si>
    <t>山武郡芝山町香山新田４５番地４</t>
  </si>
  <si>
    <t>0479-78-8703</t>
  </si>
  <si>
    <t>サンエイメンテナンス</t>
  </si>
  <si>
    <t>A0824</t>
  </si>
  <si>
    <t>（株）サンエイロテック</t>
  </si>
  <si>
    <t>茂原市国府関１５２０番地１</t>
  </si>
  <si>
    <t>0475-25-4866</t>
  </si>
  <si>
    <t>サンエイロテック</t>
  </si>
  <si>
    <t>B2186</t>
  </si>
  <si>
    <t>三機工業（株）</t>
  </si>
  <si>
    <t>東京都中央区明石町８番１号</t>
  </si>
  <si>
    <t>03-6367-7100</t>
  </si>
  <si>
    <t>サンキコウギョウ</t>
  </si>
  <si>
    <t>B0271</t>
  </si>
  <si>
    <t>三球電機（株）</t>
  </si>
  <si>
    <t>東京都練馬区貫井五丁目２４番１８号</t>
  </si>
  <si>
    <t>03-3970-3911</t>
  </si>
  <si>
    <t>サンキュウデンキ</t>
  </si>
  <si>
    <t>B1181</t>
  </si>
  <si>
    <t>三協工業（株）</t>
  </si>
  <si>
    <t>東京都品川区西五反田七丁目２０番１１号</t>
  </si>
  <si>
    <t>03-3491-3911</t>
  </si>
  <si>
    <t>サンキョウコウギョウ</t>
  </si>
  <si>
    <t>A0512</t>
  </si>
  <si>
    <t>（有）サンキョウ総業</t>
  </si>
  <si>
    <t>成田市三里塚１５０番地</t>
  </si>
  <si>
    <t>0476-35-2880</t>
  </si>
  <si>
    <t>サンキョウソウギョウ</t>
  </si>
  <si>
    <t>A1269</t>
  </si>
  <si>
    <t>三協フロンテア（株）</t>
  </si>
  <si>
    <t>柏市新十余二５番地</t>
  </si>
  <si>
    <t>04-7133-6666</t>
  </si>
  <si>
    <t>サンキョウフロンテア</t>
  </si>
  <si>
    <t>B1451</t>
  </si>
  <si>
    <t>三建設備工業（株）</t>
  </si>
  <si>
    <t>東京都中央区新川一丁目１７番２１号</t>
  </si>
  <si>
    <t>03-6280-2561</t>
  </si>
  <si>
    <t>サンケンセツビコウギョウ</t>
  </si>
  <si>
    <t>B1314</t>
  </si>
  <si>
    <t>（株）三晃空調</t>
  </si>
  <si>
    <t>大阪府大阪市北区西天満三丁目１３番２０号</t>
  </si>
  <si>
    <t>06-6363-1371</t>
  </si>
  <si>
    <t>サンコウクウチョウ</t>
  </si>
  <si>
    <t>B2512</t>
  </si>
  <si>
    <t>三晃工業（株）</t>
  </si>
  <si>
    <t>大阪府大阪市大正区鶴町二丁目１５番２６号</t>
  </si>
  <si>
    <t>06-6555-7052</t>
  </si>
  <si>
    <t>サンコウコウギョウ</t>
  </si>
  <si>
    <t>B1780</t>
  </si>
  <si>
    <t>（株）三幸工務店</t>
  </si>
  <si>
    <t>岡山県岡山市北区津高１４０番地の３</t>
  </si>
  <si>
    <t>086-251-3373</t>
  </si>
  <si>
    <t>サンコウコウムテン</t>
  </si>
  <si>
    <t>A1231</t>
  </si>
  <si>
    <t>（株）サンショウ冷熱</t>
  </si>
  <si>
    <t>成田市西三里塚１番地の５９６</t>
  </si>
  <si>
    <t>0476-35-1117</t>
  </si>
  <si>
    <t>サンショウレイネツ</t>
  </si>
  <si>
    <t>B2102</t>
  </si>
  <si>
    <t>三辰精工（株）</t>
  </si>
  <si>
    <t>東京都江戸川区船堀四丁目１２番１０号</t>
  </si>
  <si>
    <t>03-3680-2501</t>
  </si>
  <si>
    <t>サンシンセイコウ</t>
  </si>
  <si>
    <t>B1324</t>
  </si>
  <si>
    <t>三信電気（株）</t>
  </si>
  <si>
    <t>東京都港区芝四丁目４番１２号</t>
  </si>
  <si>
    <t>03-5484-7285</t>
  </si>
  <si>
    <t>サンシンデンキ</t>
  </si>
  <si>
    <t>B0311</t>
  </si>
  <si>
    <t>（株）三精エンジニアリング</t>
  </si>
  <si>
    <t>大阪府大阪市北区池田町１番４３号三精ビル</t>
  </si>
  <si>
    <t>06-6357-0791</t>
  </si>
  <si>
    <t>サンセイエンジニアリング</t>
  </si>
  <si>
    <t>B0225</t>
  </si>
  <si>
    <t>三精工事サービス（株）</t>
  </si>
  <si>
    <t>大阪府豊中市上津島一丁目３番３号</t>
  </si>
  <si>
    <t>06-6866-3273</t>
  </si>
  <si>
    <t>サンセイコウジサービス</t>
  </si>
  <si>
    <t>B1720</t>
  </si>
  <si>
    <t>（株）サンテック</t>
  </si>
  <si>
    <t>東京都千代田区二番町３番地１３</t>
  </si>
  <si>
    <t>03-3265-6182</t>
  </si>
  <si>
    <t>サンテック</t>
  </si>
  <si>
    <t>B1690</t>
  </si>
  <si>
    <t>山谷塗装（株）</t>
  </si>
  <si>
    <t>東京都渋谷区代々木一丁目４３番７号</t>
  </si>
  <si>
    <t>03-3370-3347</t>
  </si>
  <si>
    <t>サンヤトソウ</t>
  </si>
  <si>
    <t>B1957</t>
  </si>
  <si>
    <t>サンワコムシスエンジニアリング（株）</t>
  </si>
  <si>
    <t>東京都杉並区高円寺南２丁目１２番３号</t>
  </si>
  <si>
    <t>03-6365-3122</t>
  </si>
  <si>
    <t>サンワコムシスエンジニアリング</t>
  </si>
  <si>
    <t>B2184</t>
  </si>
  <si>
    <t>三和シヤッター工業（株）</t>
  </si>
  <si>
    <t>東京都板橋区新河岸二丁目３番５号</t>
  </si>
  <si>
    <t>03-5998-9111</t>
  </si>
  <si>
    <t>サンワシヤッターコウギョウ</t>
  </si>
  <si>
    <t>A0463</t>
  </si>
  <si>
    <t>三和総業（株）</t>
  </si>
  <si>
    <t>成田市東和田５５７番地</t>
  </si>
  <si>
    <t>0476-22-4156</t>
  </si>
  <si>
    <t>サンワソウギョウ</t>
  </si>
  <si>
    <t>A0624</t>
  </si>
  <si>
    <t>（株）三和総合工業</t>
  </si>
  <si>
    <t>柏市酒井根四丁目９番２０号</t>
  </si>
  <si>
    <t>04-7172-1512</t>
  </si>
  <si>
    <t>サンワソウゴウコウギョウ</t>
  </si>
  <si>
    <t>A0112</t>
  </si>
  <si>
    <t>（株）三和電設</t>
  </si>
  <si>
    <t>市原市若宮一丁目１１番地１１</t>
  </si>
  <si>
    <t>0436-43-3555</t>
  </si>
  <si>
    <t>サンワデンセツ</t>
  </si>
  <si>
    <t>A1018</t>
  </si>
  <si>
    <t>（株）シーテック</t>
  </si>
  <si>
    <t>成田市駒井野字新堀１７０６番地１</t>
  </si>
  <si>
    <t>0476-49-7021</t>
  </si>
  <si>
    <t>シーテック</t>
  </si>
  <si>
    <t>A0278</t>
  </si>
  <si>
    <t>ＣＰＳ機電（株）</t>
  </si>
  <si>
    <t>千葉市緑区あすみが丘九丁目５４番地１４</t>
  </si>
  <si>
    <t>043-308-3847</t>
  </si>
  <si>
    <t>シーピーエスキデン</t>
  </si>
  <si>
    <t>A0847</t>
  </si>
  <si>
    <t>（有）シェル工業</t>
  </si>
  <si>
    <t>成田市北須賀１６７５番地</t>
  </si>
  <si>
    <t>0476-27-0504</t>
  </si>
  <si>
    <t>シェルコウギョウ</t>
  </si>
  <si>
    <t>B1389</t>
  </si>
  <si>
    <t>（株）塩浜工業</t>
  </si>
  <si>
    <t>福井県敦賀市観音町１２番１</t>
  </si>
  <si>
    <t>0770-25-6027</t>
  </si>
  <si>
    <t>シオハマコウギョウ</t>
  </si>
  <si>
    <t>A1251</t>
  </si>
  <si>
    <t>式田建設工業（株）</t>
  </si>
  <si>
    <t>千葉市若葉区殿台町９０番地１</t>
  </si>
  <si>
    <t>043-253-2111</t>
  </si>
  <si>
    <t>シキダケンセツコウギョウ</t>
  </si>
  <si>
    <t>B2073</t>
  </si>
  <si>
    <t>（株）システムハウスアールアンドシー</t>
  </si>
  <si>
    <t>東京都品川区東大井二丁目１３番８号</t>
  </si>
  <si>
    <t>03-5762-0911</t>
  </si>
  <si>
    <t>システムハウスアールアンドシー</t>
  </si>
  <si>
    <t>A0930</t>
  </si>
  <si>
    <t>（株）志津ガーデン</t>
  </si>
  <si>
    <t>佐倉市上座１１７８番地２７</t>
  </si>
  <si>
    <t>043-489-5824</t>
  </si>
  <si>
    <t>シヅガーデン</t>
  </si>
  <si>
    <t>A0594</t>
  </si>
  <si>
    <t>芝工業（株）</t>
  </si>
  <si>
    <t>千葉市中央区本町三丁目３番１５号</t>
  </si>
  <si>
    <t>043-225-5222</t>
  </si>
  <si>
    <t>シバコウギョウ</t>
  </si>
  <si>
    <t>A0994</t>
  </si>
  <si>
    <t>（株）柴田組</t>
  </si>
  <si>
    <t>千葉市稲毛区山王町６６番地３</t>
  </si>
  <si>
    <t>043-423-2067</t>
  </si>
  <si>
    <t>シバタグミ</t>
  </si>
  <si>
    <t>A0839</t>
  </si>
  <si>
    <t>島田建設（株）</t>
  </si>
  <si>
    <t>成田市公津の杜二丁目４２番地６</t>
  </si>
  <si>
    <t>0476-26-0686</t>
  </si>
  <si>
    <t>シマダケンセツ</t>
  </si>
  <si>
    <t>B1937</t>
  </si>
  <si>
    <t>（株）島津製作所</t>
  </si>
  <si>
    <t>京都府京都市中京区西ノ京桑原町１番地</t>
  </si>
  <si>
    <t>075-823-1111</t>
  </si>
  <si>
    <t>シマヅセイサクショ</t>
  </si>
  <si>
    <t>B1901</t>
  </si>
  <si>
    <t>（株）清水合金製作所</t>
  </si>
  <si>
    <t>滋賀県彦根市東沼波町９２８番地</t>
  </si>
  <si>
    <t>0749-23-3133</t>
  </si>
  <si>
    <t>シミズゴウキンセイサクショ</t>
  </si>
  <si>
    <t>A0403</t>
  </si>
  <si>
    <t>（株）清水商会</t>
  </si>
  <si>
    <t>千葉市中央区松ケ丘町６３５番地</t>
  </si>
  <si>
    <t>043-266-6131</t>
  </si>
  <si>
    <t>シミズショウカイ</t>
  </si>
  <si>
    <t>A0283</t>
  </si>
  <si>
    <t>（株）清水土木</t>
  </si>
  <si>
    <t>千葉市中央区都町３３番地の１</t>
  </si>
  <si>
    <t>043-231-4827</t>
  </si>
  <si>
    <t>シミズドボク</t>
  </si>
  <si>
    <t>B1264</t>
  </si>
  <si>
    <t>ショーボンド建設（株）</t>
  </si>
  <si>
    <t>東京都中央区日本橋箱崎町７番８号</t>
  </si>
  <si>
    <t>03-6861-8101</t>
  </si>
  <si>
    <t>ショーボンドケンセツ</t>
  </si>
  <si>
    <t>A0626</t>
  </si>
  <si>
    <t>松栄建設（株）</t>
  </si>
  <si>
    <t>千葉市中央区本町１丁目５番１２号</t>
  </si>
  <si>
    <t>043-227-6481</t>
  </si>
  <si>
    <t>ショウエイケンセツ</t>
  </si>
  <si>
    <t>A0846</t>
  </si>
  <si>
    <t>（株）正栄建設</t>
  </si>
  <si>
    <t>香取郡多古町本三倉５６７番地２</t>
  </si>
  <si>
    <t>0479-75-1118</t>
  </si>
  <si>
    <t>A0492</t>
  </si>
  <si>
    <t>（株）昭永電設</t>
  </si>
  <si>
    <t>千葉市稲毛区小深町１１６番地５</t>
  </si>
  <si>
    <t>043-421-7550</t>
  </si>
  <si>
    <t>ショウエイデンセツ</t>
  </si>
  <si>
    <t>A0126</t>
  </si>
  <si>
    <t>庄司工業（株）</t>
  </si>
  <si>
    <t>東金市台方２０７８番地</t>
  </si>
  <si>
    <t>0475-54-3451</t>
  </si>
  <si>
    <t>ショウジコウギョウ</t>
  </si>
  <si>
    <t>A1230</t>
  </si>
  <si>
    <t>（株）勝電ユニテク</t>
  </si>
  <si>
    <t>船橋市東船橋三丁目３９番１６号</t>
  </si>
  <si>
    <t>047-423-1266</t>
  </si>
  <si>
    <t>ショウデンユニテク</t>
  </si>
  <si>
    <t>B0453</t>
  </si>
  <si>
    <t>昭和コンクリート工業（株）</t>
  </si>
  <si>
    <t>岐阜県岐阜市香蘭一丁目１番地</t>
  </si>
  <si>
    <t>058-255-3337</t>
  </si>
  <si>
    <t>ショウワコンクリートコウギョウ</t>
  </si>
  <si>
    <t>A0755</t>
  </si>
  <si>
    <t>（株）昇和産業</t>
  </si>
  <si>
    <t>千葉市稲毛区長沼原町５０５番地１</t>
  </si>
  <si>
    <t>043-259-1011</t>
  </si>
  <si>
    <t>ショウワサンギョウ</t>
  </si>
  <si>
    <t>A0633</t>
  </si>
  <si>
    <t>昭和塗装（株）</t>
  </si>
  <si>
    <t>市川市八幡三丁目１５番１３号</t>
  </si>
  <si>
    <t>047-324-5589</t>
  </si>
  <si>
    <t>ショウワトソウ</t>
  </si>
  <si>
    <t>B1675</t>
  </si>
  <si>
    <t>生涯スポーツ建設（株）</t>
  </si>
  <si>
    <t>埼玉県さいたま市南区別所三丁目５番１２号</t>
  </si>
  <si>
    <t>048-826-5447</t>
  </si>
  <si>
    <t>シヨウガイスポーツケンセツ</t>
  </si>
  <si>
    <t>A1144</t>
  </si>
  <si>
    <t>白井興業（株）</t>
  </si>
  <si>
    <t>千葉市中央区松波二丁目４番１３号</t>
  </si>
  <si>
    <t>043-251-6141</t>
  </si>
  <si>
    <t>シライコウギョウ</t>
  </si>
  <si>
    <t>B1305</t>
  </si>
  <si>
    <t>白川舞台機構（株）</t>
  </si>
  <si>
    <t>埼玉県さいたま市桜区大字道場７０９番地の１</t>
  </si>
  <si>
    <t>048-856-0865</t>
  </si>
  <si>
    <t>シラカワブタイキコウ</t>
  </si>
  <si>
    <t>A1124</t>
  </si>
  <si>
    <t>白鳥石材（株）</t>
  </si>
  <si>
    <t>香取市佐原イ１７２２番地</t>
  </si>
  <si>
    <t>0478-52-4171</t>
  </si>
  <si>
    <t>シラトリセキザイ</t>
  </si>
  <si>
    <t>A0850</t>
  </si>
  <si>
    <t>白幡興業（株）</t>
  </si>
  <si>
    <t>館山市亀ケ原６８２番地３</t>
  </si>
  <si>
    <t>0470-27-2448</t>
  </si>
  <si>
    <t>シラハタコウギョウ</t>
  </si>
  <si>
    <t>A0622</t>
  </si>
  <si>
    <t>新栄工業（株）</t>
  </si>
  <si>
    <t>松戸市日暮一丁目５番地の７</t>
  </si>
  <si>
    <t>047-385-5551</t>
  </si>
  <si>
    <t>シンエイコウギョウ</t>
  </si>
  <si>
    <t>A1525</t>
  </si>
  <si>
    <t>（有）新栄電気</t>
  </si>
  <si>
    <t>野田市山崎２７２１番地の２４</t>
  </si>
  <si>
    <t>04-7122-6836</t>
  </si>
  <si>
    <t>シンエイデンキ</t>
  </si>
  <si>
    <t>A0500</t>
  </si>
  <si>
    <t>（株）真行寺建設</t>
  </si>
  <si>
    <t>山武郡芝山町小池１３３６番地１</t>
  </si>
  <si>
    <t>0479-77-0003</t>
  </si>
  <si>
    <t>シンギョウジケンセツ</t>
  </si>
  <si>
    <t>B1397</t>
  </si>
  <si>
    <t>シンク・エンジニアリング（株）</t>
  </si>
  <si>
    <t>東京都目黒区自由が丘３丁目１６番１５号</t>
  </si>
  <si>
    <t>03-3724-7201</t>
  </si>
  <si>
    <t>シンクエンジニアリング</t>
  </si>
  <si>
    <t>A0909</t>
  </si>
  <si>
    <t>シンコー（株）</t>
  </si>
  <si>
    <t>千葉市中央区松ケ丘町２０番地４</t>
  </si>
  <si>
    <t>043-312-1687</t>
  </si>
  <si>
    <t>シンコー</t>
  </si>
  <si>
    <t>B1006</t>
  </si>
  <si>
    <t>新晃アトモス（株）</t>
  </si>
  <si>
    <t>東京都江東区新大橋一丁目１１番４号</t>
  </si>
  <si>
    <t>03-5638-3800</t>
  </si>
  <si>
    <t>シンコウアトモス</t>
  </si>
  <si>
    <t>A0373</t>
  </si>
  <si>
    <t>（株）信光電設</t>
  </si>
  <si>
    <t>香取市観音１０３番地</t>
  </si>
  <si>
    <t>0478-58-1306</t>
  </si>
  <si>
    <t>シンコウデンセツ</t>
  </si>
  <si>
    <t>B2282</t>
  </si>
  <si>
    <t>信号器材（株）</t>
  </si>
  <si>
    <t>神奈川県川崎市中原区市ノ坪１６０番地</t>
  </si>
  <si>
    <t>044-411-2191</t>
  </si>
  <si>
    <t>シンゴウキザイ</t>
  </si>
  <si>
    <t>A0957</t>
  </si>
  <si>
    <t>（株）新昭和</t>
  </si>
  <si>
    <t>君津市東坂田四丁目３番３号</t>
  </si>
  <si>
    <t>0439-55-7711</t>
  </si>
  <si>
    <t>シンショウワ</t>
  </si>
  <si>
    <t>B1471</t>
  </si>
  <si>
    <t>新生テクノス（株）</t>
  </si>
  <si>
    <t>東京都港区芝公園二丁目４番１号</t>
  </si>
  <si>
    <t>03-3432-6311</t>
  </si>
  <si>
    <t>シンセイテクノス</t>
  </si>
  <si>
    <t>B2432</t>
  </si>
  <si>
    <t>（株）シンテン</t>
  </si>
  <si>
    <t>東京都豊島区南大塚三丁目３０番４号ウィステリア南大塚ビル１階</t>
  </si>
  <si>
    <t>03-5904-8912</t>
  </si>
  <si>
    <t>シンテン</t>
  </si>
  <si>
    <t>A0958</t>
  </si>
  <si>
    <t>新日本建設（株）</t>
  </si>
  <si>
    <t>千葉市美浜区ひび野一丁目４番３</t>
  </si>
  <si>
    <t>043-213-1111</t>
  </si>
  <si>
    <t>シンニホンケンセツ</t>
  </si>
  <si>
    <t>A0855</t>
  </si>
  <si>
    <t>（株）進日本工業</t>
  </si>
  <si>
    <t>千葉市若葉区小倉町１６８７番地１０</t>
  </si>
  <si>
    <t>043-234-1661</t>
  </si>
  <si>
    <t>シンニホンコウギョウ</t>
  </si>
  <si>
    <t>B0264</t>
  </si>
  <si>
    <t>新日本工業（株）</t>
  </si>
  <si>
    <t>愛知県名古屋市昭和区吹上町二丁目１番地５</t>
  </si>
  <si>
    <t>052-741-6415</t>
  </si>
  <si>
    <t>B1488</t>
  </si>
  <si>
    <t>新日本厨機（株）</t>
  </si>
  <si>
    <t>東京都大田区蒲田本町一丁目４番１号</t>
  </si>
  <si>
    <t>03-3734-8171</t>
  </si>
  <si>
    <t>シンニホンチュウキ</t>
  </si>
  <si>
    <t>B1164</t>
  </si>
  <si>
    <t>シンフォニアエンジニアリング（株）</t>
  </si>
  <si>
    <t>三重県伊勢市竹ケ鼻町９９番地９６</t>
  </si>
  <si>
    <t>0596-36-4479</t>
  </si>
  <si>
    <t>シンフォニアエンジニアリング</t>
  </si>
  <si>
    <t>B0983</t>
  </si>
  <si>
    <t>シンフォニアテクノロジー（株）</t>
  </si>
  <si>
    <t>東京都港区芝大門一丁目１番３０号</t>
  </si>
  <si>
    <t>03-5473-1830</t>
  </si>
  <si>
    <t>シンフォニアテクノロジー</t>
  </si>
  <si>
    <t>B2173</t>
  </si>
  <si>
    <t>新明和工業（株）</t>
  </si>
  <si>
    <t>兵庫県宝塚市新明和町１番１号</t>
  </si>
  <si>
    <t>0798-56-5000</t>
  </si>
  <si>
    <t>シンメイワコウギョウ</t>
  </si>
  <si>
    <t>B2347</t>
  </si>
  <si>
    <t>新菱冷熱工業（株）</t>
  </si>
  <si>
    <t>東京都新宿区四谷二丁目４番地</t>
  </si>
  <si>
    <t>03-3357-2151</t>
  </si>
  <si>
    <t>シンリョウレイネツコウギョウ</t>
  </si>
  <si>
    <t>B0062</t>
  </si>
  <si>
    <t>（有）進和</t>
  </si>
  <si>
    <t>埼玉県所沢市下富１２８８番地１</t>
  </si>
  <si>
    <t>04-2990-5055</t>
  </si>
  <si>
    <t>シンワ</t>
  </si>
  <si>
    <t>A1048</t>
  </si>
  <si>
    <t>進和建設（株）</t>
  </si>
  <si>
    <t>市原市白金町４丁目５７番地</t>
  </si>
  <si>
    <t>0436-22-8181</t>
  </si>
  <si>
    <t>シンワケンセツ</t>
  </si>
  <si>
    <t>B2189</t>
  </si>
  <si>
    <t>（株）新和電工</t>
  </si>
  <si>
    <t>東京都江東区大島一丁目９番８号</t>
  </si>
  <si>
    <t>03-5628-2121</t>
  </si>
  <si>
    <t>シンワデンコウ</t>
  </si>
  <si>
    <t>B0875</t>
  </si>
  <si>
    <t>（株）ＧＳユアサ</t>
  </si>
  <si>
    <t>京都府京都市南区吉祥院西ノ庄猪之馬場町１番地</t>
  </si>
  <si>
    <t>075-312-1211</t>
  </si>
  <si>
    <t>ジーエスユアサ</t>
  </si>
  <si>
    <t>B2223</t>
  </si>
  <si>
    <t>ＪＲＣシステムサービス（株）</t>
  </si>
  <si>
    <t>東京都三鷹市牟礼六丁目２１番１１号</t>
  </si>
  <si>
    <t>0422-71-0703</t>
  </si>
  <si>
    <t>ジェイアールシーシステムサービス</t>
  </si>
  <si>
    <t>B2549</t>
  </si>
  <si>
    <t>（株）ＪＶＣケンウッド・公共産業システム</t>
  </si>
  <si>
    <t>神奈川県横浜市神奈川区守屋町三丁目１２番地</t>
  </si>
  <si>
    <t>045-443-3270</t>
  </si>
  <si>
    <t>ジェイブイシーケンウッドコウキョウサンギョウシステム</t>
  </si>
  <si>
    <t>B0904</t>
  </si>
  <si>
    <t>ジオ・フロント（株）</t>
  </si>
  <si>
    <t>東京都墨田区石原三丁目８番６号</t>
  </si>
  <si>
    <t>03-3829-0071</t>
  </si>
  <si>
    <t>ジオフロント</t>
  </si>
  <si>
    <t>B1528</t>
  </si>
  <si>
    <t>（株）ジャクエツ環境事業</t>
  </si>
  <si>
    <t>福井県敦賀市若葉町二丁目１７７０番地</t>
  </si>
  <si>
    <t>0770-25-2200</t>
  </si>
  <si>
    <t>ジャクエツカンキョウジギョウ</t>
  </si>
  <si>
    <t>B1790</t>
  </si>
  <si>
    <t>ジャパンエレベーターパーツ（株）</t>
  </si>
  <si>
    <t>埼玉県和光市新倉五丁目６番５０号</t>
  </si>
  <si>
    <t>048-486-9065</t>
  </si>
  <si>
    <t>ジャパンエレベーターパーツ</t>
  </si>
  <si>
    <t>B1918</t>
  </si>
  <si>
    <t>常総開発工業（株）</t>
  </si>
  <si>
    <t>茨城県神栖市賀２１０８番地８</t>
  </si>
  <si>
    <t>0299-92-3875</t>
  </si>
  <si>
    <t>ジョウソウカイハツコウギョウ</t>
  </si>
  <si>
    <t>B1385</t>
  </si>
  <si>
    <t>常陽メンテナンス（株）</t>
  </si>
  <si>
    <t>茨城県水戸市けやき台三丁目３５‐１</t>
  </si>
  <si>
    <t>029-248-6961</t>
  </si>
  <si>
    <t>ジョウヨウメンテナンス</t>
  </si>
  <si>
    <t>B0156</t>
  </si>
  <si>
    <t>（株）水機テクノス</t>
  </si>
  <si>
    <t>東京都世田谷区桜丘五丁目４８番１６号</t>
  </si>
  <si>
    <t>03-3426-2600</t>
  </si>
  <si>
    <t>スイキテクノス</t>
  </si>
  <si>
    <t>A1323</t>
  </si>
  <si>
    <t>（株）水郷電設</t>
  </si>
  <si>
    <t>香取市九美上３１番地１６</t>
  </si>
  <si>
    <t>0478-59-3271</t>
  </si>
  <si>
    <t>スイゴウデンセツ</t>
  </si>
  <si>
    <t>A0737</t>
  </si>
  <si>
    <t>スイス通信システム（株）</t>
  </si>
  <si>
    <t>千葉市中央区都町１２５４番地６</t>
  </si>
  <si>
    <t>043-231-8231</t>
  </si>
  <si>
    <t>スイスツウシンシステム</t>
  </si>
  <si>
    <t>B0288</t>
  </si>
  <si>
    <t>水道機工（株）</t>
  </si>
  <si>
    <t>03-3426-8111</t>
  </si>
  <si>
    <t>スイドウキコウ</t>
  </si>
  <si>
    <t>B1000</t>
  </si>
  <si>
    <t>水ｉｎｇ（株）</t>
  </si>
  <si>
    <t>東京都港区港南一丁目７番１８号</t>
  </si>
  <si>
    <t>03-6830-9000</t>
  </si>
  <si>
    <t>スイング</t>
  </si>
  <si>
    <t>B0592</t>
  </si>
  <si>
    <t>須賀工業（株）</t>
  </si>
  <si>
    <t>東京都台東区上野五丁目１８番１０号</t>
  </si>
  <si>
    <t>03-5688-8100</t>
  </si>
  <si>
    <t>スガコウギョウ</t>
  </si>
  <si>
    <t>A0596</t>
  </si>
  <si>
    <t>（株）菅澤園</t>
  </si>
  <si>
    <t>香取郡多古町出沼１９７番地１５</t>
  </si>
  <si>
    <t>0479-75-2301</t>
  </si>
  <si>
    <t>スガサワエン</t>
  </si>
  <si>
    <t>A1377</t>
  </si>
  <si>
    <t>（有）菅沢建設</t>
  </si>
  <si>
    <t>香取郡多古町島堤中１８２５番地</t>
  </si>
  <si>
    <t>0479-76-5338</t>
  </si>
  <si>
    <t>スガサワケンセツ</t>
  </si>
  <si>
    <t>B0528</t>
  </si>
  <si>
    <t>（株）スガテック</t>
  </si>
  <si>
    <t>東京都港区海岸三丁目２０番２０号</t>
  </si>
  <si>
    <t>03-6275-1200</t>
  </si>
  <si>
    <t>スガテック</t>
  </si>
  <si>
    <t>A0565</t>
  </si>
  <si>
    <t>菅谷建設（株）</t>
  </si>
  <si>
    <t>香取市府馬５１２０番地</t>
  </si>
  <si>
    <t>0478-78-4111</t>
  </si>
  <si>
    <t>スガヤケンセツ</t>
  </si>
  <si>
    <t>A0251</t>
  </si>
  <si>
    <t>（株）鈴木組</t>
  </si>
  <si>
    <t>匝瑳市栢田７９５２番地６９</t>
  </si>
  <si>
    <t>0479-67-2075</t>
  </si>
  <si>
    <t>スズキグミ</t>
  </si>
  <si>
    <t>A0231</t>
  </si>
  <si>
    <t>香取市佐原イ２５８７番地１</t>
  </si>
  <si>
    <t>0478-54-3511</t>
  </si>
  <si>
    <t>A0762</t>
  </si>
  <si>
    <t>鈴木建設（株）</t>
  </si>
  <si>
    <t>旭市後草２３６４番地の３</t>
  </si>
  <si>
    <t>0479-55-3221</t>
  </si>
  <si>
    <t>スズキケンセツ</t>
  </si>
  <si>
    <t>A1500</t>
  </si>
  <si>
    <t>鈴木工業（株）</t>
  </si>
  <si>
    <t>旭市足川２９０２番地の１</t>
  </si>
  <si>
    <t>0479-63-7111</t>
  </si>
  <si>
    <t>スズキコウギョウ</t>
  </si>
  <si>
    <t>A1260</t>
  </si>
  <si>
    <t>（株）鈴木電気</t>
  </si>
  <si>
    <t>八千代市萱田２２１４番地</t>
  </si>
  <si>
    <t>047-482-5430</t>
  </si>
  <si>
    <t>スズキデンキ</t>
  </si>
  <si>
    <t>A1134</t>
  </si>
  <si>
    <t>鈴木電設（株）</t>
  </si>
  <si>
    <t>旭市ロの２４４番地</t>
  </si>
  <si>
    <t>0479-63-3311</t>
  </si>
  <si>
    <t>スズキデンセツ</t>
  </si>
  <si>
    <t>A1045</t>
  </si>
  <si>
    <t>鈴木土建（株）</t>
  </si>
  <si>
    <t>大網白里市細草１６２４番地１</t>
  </si>
  <si>
    <t>0475-77-6111</t>
  </si>
  <si>
    <t>スズキドケン</t>
  </si>
  <si>
    <t>A0890</t>
  </si>
  <si>
    <t>鈴久建設（株）</t>
  </si>
  <si>
    <t>匝瑳市八日市場イの４３２番地１</t>
  </si>
  <si>
    <t>0479-72-3077</t>
  </si>
  <si>
    <t>スズキュウケンセツ</t>
  </si>
  <si>
    <t>A1301</t>
  </si>
  <si>
    <t>（株）スズキロテック</t>
  </si>
  <si>
    <t>富里市十倉２９１番地の３８３</t>
  </si>
  <si>
    <t>0476-91-0312</t>
  </si>
  <si>
    <t>スズキロテック</t>
  </si>
  <si>
    <t>A0642</t>
  </si>
  <si>
    <t>（株）鈴徳</t>
  </si>
  <si>
    <t>香取市九美上１２番地</t>
  </si>
  <si>
    <t>0478-59-2332</t>
  </si>
  <si>
    <t>スズトク</t>
  </si>
  <si>
    <t>B0057</t>
  </si>
  <si>
    <t>（株）スポーツ建設</t>
  </si>
  <si>
    <t>東京都板橋区南常盤台一丁目２２番７号</t>
  </si>
  <si>
    <t>03-3530-6091</t>
  </si>
  <si>
    <t>スポーツケンセツ</t>
  </si>
  <si>
    <t>B0257</t>
  </si>
  <si>
    <t>スポーツサーフェス（株）</t>
  </si>
  <si>
    <t>東京都中央区日本橋室町四丁目２番１０号</t>
  </si>
  <si>
    <t>03-6202-0757</t>
  </si>
  <si>
    <t>スポーツサーフェス</t>
  </si>
  <si>
    <t>B0066</t>
  </si>
  <si>
    <t>スポーツ施設（株）</t>
  </si>
  <si>
    <t>東京都板橋区南常盤台一丁目３５番１号</t>
  </si>
  <si>
    <t>03-5995-5271</t>
  </si>
  <si>
    <t>スポーツシセツ</t>
  </si>
  <si>
    <t>B1627</t>
  </si>
  <si>
    <t>（株）スポーツテクノ和広</t>
  </si>
  <si>
    <t>東京都品川区南大井三丁目６番１８号</t>
  </si>
  <si>
    <t>03-3762-8351</t>
  </si>
  <si>
    <t>スポーツテクノワコウ</t>
  </si>
  <si>
    <t>B1189</t>
  </si>
  <si>
    <t>住友電設（株）</t>
  </si>
  <si>
    <t>大阪府大阪市西区阿波座二丁目１番４号</t>
  </si>
  <si>
    <t>06-6537-3580</t>
  </si>
  <si>
    <t>スミトモデンセツ</t>
  </si>
  <si>
    <t>A0432</t>
  </si>
  <si>
    <t>（株）セーフティ・アラート</t>
  </si>
  <si>
    <t>千葉市緑区おゆみ野６丁目１７番地８</t>
  </si>
  <si>
    <t>043-312-0045</t>
  </si>
  <si>
    <t>セーフティアラート</t>
  </si>
  <si>
    <t>B1167</t>
  </si>
  <si>
    <t>世紀東急工業（株）</t>
  </si>
  <si>
    <t>東京都港区芝公園二丁目９番３号</t>
  </si>
  <si>
    <t>03-3434-3261</t>
  </si>
  <si>
    <t>セイキトウキュウコウギョウ</t>
  </si>
  <si>
    <t>B1931</t>
  </si>
  <si>
    <t>（株）精研</t>
  </si>
  <si>
    <t>大阪府大阪市中央区南船場二丁目１番３号</t>
  </si>
  <si>
    <t>06-6224-0753</t>
  </si>
  <si>
    <t>セイケン</t>
  </si>
  <si>
    <t>B2197</t>
  </si>
  <si>
    <t>セイコータイムシステム（株）</t>
  </si>
  <si>
    <t>東京都江東区福住二丁目４番３号</t>
  </si>
  <si>
    <t>03-5646-1601</t>
  </si>
  <si>
    <t>セイコータイムシステム</t>
  </si>
  <si>
    <t>A0828</t>
  </si>
  <si>
    <t>（株）セイコー電設</t>
  </si>
  <si>
    <t>千葉市中央区星久喜町１４５番地４</t>
  </si>
  <si>
    <t>043-305-0471</t>
  </si>
  <si>
    <t>セイコーデンセツ</t>
  </si>
  <si>
    <t>A1017</t>
  </si>
  <si>
    <t>（株）成幸工業</t>
  </si>
  <si>
    <t>成田市新駒井野５８番５</t>
  </si>
  <si>
    <t>0476-40-5300</t>
  </si>
  <si>
    <t>セイコウコウギョウ</t>
  </si>
  <si>
    <t>A0150</t>
  </si>
  <si>
    <t>誠光電設（株）</t>
  </si>
  <si>
    <t>成田市東町２３６番地の６</t>
  </si>
  <si>
    <t>0476-22-1561</t>
  </si>
  <si>
    <t>セイコウデンセツ</t>
  </si>
  <si>
    <t>B0764</t>
  </si>
  <si>
    <t>成幸利根（株）</t>
  </si>
  <si>
    <t>東京都中央区日本橋堀留町一丁目２番１０号</t>
  </si>
  <si>
    <t>03-5645-3232</t>
  </si>
  <si>
    <t>セイコウトネ</t>
  </si>
  <si>
    <t>B0763</t>
  </si>
  <si>
    <t>西武建設（株）</t>
  </si>
  <si>
    <t>埼玉県所沢市くすのき台一丁目１１番地の２</t>
  </si>
  <si>
    <t>04-2926-3331</t>
  </si>
  <si>
    <t>セイブケンセツ</t>
  </si>
  <si>
    <t>B0616</t>
  </si>
  <si>
    <t>西武造園（株）</t>
  </si>
  <si>
    <t>東京都豊島区長崎五丁目１番３４号</t>
  </si>
  <si>
    <t>03-3981-9331</t>
  </si>
  <si>
    <t>セイブゾウエン</t>
  </si>
  <si>
    <t>B1896</t>
  </si>
  <si>
    <t>西菱電機（株）</t>
  </si>
  <si>
    <t>兵庫県伊丹市藤ノ木三丁目５番３３号</t>
  </si>
  <si>
    <t>072-771-3811</t>
  </si>
  <si>
    <t>セイリョウデンキ</t>
  </si>
  <si>
    <t>A0702</t>
  </si>
  <si>
    <t>（株）誠和</t>
  </si>
  <si>
    <t>東金市押堀６６５番地１</t>
  </si>
  <si>
    <t>0475-50-4383</t>
  </si>
  <si>
    <t>セイワ</t>
  </si>
  <si>
    <t>A0679</t>
  </si>
  <si>
    <t>聖和興業（株）</t>
  </si>
  <si>
    <t>八街市文違３０１番地２３０１</t>
  </si>
  <si>
    <t>043-443-2734</t>
  </si>
  <si>
    <t>セイワコウギョウ</t>
  </si>
  <si>
    <t>B0333</t>
  </si>
  <si>
    <t>セコム（株）</t>
  </si>
  <si>
    <t>東京都渋谷区神宮前一丁目５番１号</t>
  </si>
  <si>
    <t>03-5775-8475</t>
  </si>
  <si>
    <t>セコム</t>
  </si>
  <si>
    <t>A1264</t>
  </si>
  <si>
    <t>（株）瀬谷塗装工業</t>
  </si>
  <si>
    <t>千葉市緑区あすみが丘一丁目３０番地１</t>
  </si>
  <si>
    <t>043-294-0225</t>
  </si>
  <si>
    <t>セタニトソウコウギョウ</t>
  </si>
  <si>
    <t>A0639</t>
  </si>
  <si>
    <t>セノー（株）</t>
  </si>
  <si>
    <t>松戸市松飛台２５０番地</t>
  </si>
  <si>
    <t>047-385-1111</t>
  </si>
  <si>
    <t>セノー</t>
  </si>
  <si>
    <t>A0532</t>
  </si>
  <si>
    <t>（株）センエー</t>
  </si>
  <si>
    <t>千葉市稲毛区黒砂二丁目１２番１１号</t>
  </si>
  <si>
    <t>043-241-3156</t>
  </si>
  <si>
    <t>センエー</t>
  </si>
  <si>
    <t>A1009</t>
  </si>
  <si>
    <t>セントラル（株）</t>
  </si>
  <si>
    <t>木更津市富士見三丁目１番２２号</t>
  </si>
  <si>
    <t>0438-23-2091</t>
  </si>
  <si>
    <t>セントラル</t>
  </si>
  <si>
    <t>B2414</t>
  </si>
  <si>
    <t>セントラル警備保障（株）</t>
  </si>
  <si>
    <t>東京都新宿区西新宿二丁目４番１号　新宿ＮＳビル</t>
  </si>
  <si>
    <t>03-3344-1741</t>
  </si>
  <si>
    <t>セントラルケイビホショウ</t>
  </si>
  <si>
    <t>B0668</t>
  </si>
  <si>
    <t>（株）錢高組</t>
  </si>
  <si>
    <t>大阪府大阪市西区西本町二丁目２番１１号</t>
  </si>
  <si>
    <t>06-6531-6431</t>
  </si>
  <si>
    <t>ゼニタカグミ</t>
  </si>
  <si>
    <t>A1511</t>
  </si>
  <si>
    <t>ＳＯＳＡ（株）</t>
  </si>
  <si>
    <t>匝瑳市吉崎５３５番地２</t>
  </si>
  <si>
    <t>0479-74-3517</t>
  </si>
  <si>
    <t>ソーサ</t>
  </si>
  <si>
    <t>B2485</t>
  </si>
  <si>
    <t>綜合警備保障（株）</t>
  </si>
  <si>
    <t>東京都港区元赤坂１丁目６番６号</t>
  </si>
  <si>
    <t>03-3470-6811</t>
  </si>
  <si>
    <t>ソウゴウケイビホショウ</t>
  </si>
  <si>
    <t>A0752</t>
  </si>
  <si>
    <t>（有）綜合電設</t>
  </si>
  <si>
    <t>千葉市若葉区大宮台四丁目７番３号</t>
  </si>
  <si>
    <t>043-291-2242</t>
  </si>
  <si>
    <t>ソウゴウデンセツ</t>
  </si>
  <si>
    <t>A0130</t>
  </si>
  <si>
    <t>總武建設（株）</t>
  </si>
  <si>
    <t>成田市三里塚１５８番地</t>
  </si>
  <si>
    <t>0476-85-6434</t>
  </si>
  <si>
    <t>ソウブケンセツ</t>
  </si>
  <si>
    <t>A0921</t>
  </si>
  <si>
    <t>（株）総和</t>
  </si>
  <si>
    <t>山武郡九十九里町片貝３５５３番地</t>
  </si>
  <si>
    <t>0475-76-7371</t>
  </si>
  <si>
    <t>ソウワ</t>
  </si>
  <si>
    <t>A0132</t>
  </si>
  <si>
    <t>綜和熱学工業（株）</t>
  </si>
  <si>
    <t>木更津市桜井新町二丁目４番地１６</t>
  </si>
  <si>
    <t>0438-37-0878</t>
  </si>
  <si>
    <t>ソウワネツガクコウギョウ</t>
  </si>
  <si>
    <t>A0199</t>
  </si>
  <si>
    <t>ソニック設備工業（株）</t>
  </si>
  <si>
    <t>船橋市前原西四丁目１７番１５号</t>
  </si>
  <si>
    <t>047-406-4080</t>
  </si>
  <si>
    <t>ソニックセツビコウギョウ</t>
  </si>
  <si>
    <t>A0853</t>
  </si>
  <si>
    <t>造園土木伊藤園（株）</t>
  </si>
  <si>
    <t>富里市七栄６５４番地５５</t>
  </si>
  <si>
    <t>0476-93-0683</t>
  </si>
  <si>
    <t>ゾウエンドボクイトウエン</t>
  </si>
  <si>
    <t>B1128</t>
  </si>
  <si>
    <t>大成温調（株）</t>
  </si>
  <si>
    <t>東京都品川区大井一丁目４７番１号</t>
  </si>
  <si>
    <t>03-5742-7301</t>
  </si>
  <si>
    <t>タイセイオンチョウ</t>
  </si>
  <si>
    <t>B2047</t>
  </si>
  <si>
    <t>大成機工（株）</t>
  </si>
  <si>
    <t>大阪府大阪市北区梅田１丁目１番３‐２７００号</t>
  </si>
  <si>
    <t>06-6344-7771</t>
  </si>
  <si>
    <t>タイセイキコウ</t>
  </si>
  <si>
    <t>B1922</t>
  </si>
  <si>
    <t>大成建設（株）</t>
  </si>
  <si>
    <t>東京都新宿区西新宿一丁目２５番１号</t>
  </si>
  <si>
    <t>03-3348-1111</t>
  </si>
  <si>
    <t>タイセイケンセツ</t>
  </si>
  <si>
    <t>B1168</t>
  </si>
  <si>
    <t>大成設備（株）</t>
  </si>
  <si>
    <t>東京都新宿区西新宿二丁目６番１号</t>
  </si>
  <si>
    <t>03-6302-0160</t>
  </si>
  <si>
    <t>タイセイセツビ</t>
  </si>
  <si>
    <t>B0965</t>
  </si>
  <si>
    <t>（株）太平エンジニアリング</t>
  </si>
  <si>
    <t>東京都文京区本郷一丁目１９番６号</t>
  </si>
  <si>
    <t>03-3817-5555</t>
  </si>
  <si>
    <t>タイヘイエンジニアリング</t>
  </si>
  <si>
    <t>B1071</t>
  </si>
  <si>
    <t>太平ビルサービス（株）</t>
  </si>
  <si>
    <t>東京都新宿区西新宿六丁目２２番１号</t>
  </si>
  <si>
    <t>03-5323-4111</t>
  </si>
  <si>
    <t>タイヘイビルサービス</t>
  </si>
  <si>
    <t>B2023</t>
  </si>
  <si>
    <t>（株）泰明商会</t>
  </si>
  <si>
    <t>東京都中央区銀座２丁目８番４号</t>
  </si>
  <si>
    <t>03-3535-0371</t>
  </si>
  <si>
    <t>タイメイショウカイ</t>
  </si>
  <si>
    <t>B0496</t>
  </si>
  <si>
    <t>大有建設（株）</t>
  </si>
  <si>
    <t>愛知県名古屋市中区金山五丁目１４番２号</t>
  </si>
  <si>
    <t>052-881-1581</t>
  </si>
  <si>
    <t>タイユウケンセツ</t>
  </si>
  <si>
    <t>A0526</t>
  </si>
  <si>
    <t>太陽電設（株）</t>
  </si>
  <si>
    <t>千葉市緑区おゆみ野中央７丁目９番地７</t>
  </si>
  <si>
    <t>043-291-2040</t>
  </si>
  <si>
    <t>タイヨウデンセツ</t>
  </si>
  <si>
    <t>B1858</t>
  </si>
  <si>
    <t>タカオ（株）</t>
  </si>
  <si>
    <t>広島県福山市御幸町大字中津原１７８７番地の１</t>
  </si>
  <si>
    <t>084-955-1275</t>
  </si>
  <si>
    <t>タカオ</t>
  </si>
  <si>
    <t>A0164</t>
  </si>
  <si>
    <t>（有）タカオカ電気</t>
  </si>
  <si>
    <t>香取市仁良４５６番地</t>
  </si>
  <si>
    <t>0478-78-3044</t>
  </si>
  <si>
    <t>タカオカデンキ</t>
  </si>
  <si>
    <t>A0238</t>
  </si>
  <si>
    <t>高岡電気（株）</t>
  </si>
  <si>
    <t>香取市観音７６７番地１</t>
  </si>
  <si>
    <t>0478-58-1443</t>
  </si>
  <si>
    <t>A0155</t>
  </si>
  <si>
    <t>（株）高岡電機店</t>
  </si>
  <si>
    <t>成田市東和田２０１番地</t>
  </si>
  <si>
    <t>0476-22-2728</t>
  </si>
  <si>
    <t>タカオカデンキテン</t>
  </si>
  <si>
    <t>A1103</t>
  </si>
  <si>
    <t>（有）タカオ産業</t>
  </si>
  <si>
    <t>佐倉市西志津八丁目１１番２０号</t>
  </si>
  <si>
    <t>043-462-6677</t>
  </si>
  <si>
    <t>タカオサンギョウ</t>
  </si>
  <si>
    <t>B2590</t>
  </si>
  <si>
    <t>高砂熱学工業（株）</t>
  </si>
  <si>
    <t>東京都新宿区新宿六丁目２７番３０号</t>
  </si>
  <si>
    <t>03-6369-8200</t>
  </si>
  <si>
    <t>タカサゴネツガクコウギョウ</t>
  </si>
  <si>
    <t>B0459</t>
  </si>
  <si>
    <t>（株）高島テクノロジーセンター</t>
  </si>
  <si>
    <t>神奈川県横浜市西区みなとみらい二丁目３番５号</t>
  </si>
  <si>
    <t>045-212-9590</t>
  </si>
  <si>
    <t>タカシマテクノロジーセンター</t>
  </si>
  <si>
    <t>B0891</t>
  </si>
  <si>
    <t>高田機工（株）</t>
  </si>
  <si>
    <t>大阪府大阪市浪速区難波中２丁目１０番７０号</t>
  </si>
  <si>
    <t>06-6649-5100</t>
  </si>
  <si>
    <t>タカダキコウ</t>
  </si>
  <si>
    <t>A0508</t>
  </si>
  <si>
    <t>（株）高橋造園</t>
  </si>
  <si>
    <t>千葉市緑区あすみが丘五丁目７番地６</t>
  </si>
  <si>
    <t>043-205-5544</t>
  </si>
  <si>
    <t>タカハシゾウエン</t>
  </si>
  <si>
    <t>B1034</t>
  </si>
  <si>
    <t>（株）高見沢サイバネティックス</t>
  </si>
  <si>
    <t>東京都中野区中央二丁目４８番５号</t>
  </si>
  <si>
    <t>03-3227-3361</t>
  </si>
  <si>
    <t>タカミサワサイバネティックス</t>
  </si>
  <si>
    <t>B0258</t>
  </si>
  <si>
    <t>高元建設（株）</t>
  </si>
  <si>
    <t>埼玉県越谷市御殿町２番１１号</t>
  </si>
  <si>
    <t>048-966-1661</t>
  </si>
  <si>
    <t>タカモトケンセツ</t>
  </si>
  <si>
    <t>A0429</t>
  </si>
  <si>
    <t>高安建設（株）</t>
  </si>
  <si>
    <t>旭市琴田３２７８番地</t>
  </si>
  <si>
    <t>0479-63-1231</t>
  </si>
  <si>
    <t>タカヤスケンセツ</t>
  </si>
  <si>
    <t>B1717</t>
  </si>
  <si>
    <t>タカラビルメン（株）</t>
  </si>
  <si>
    <t>茨城県龍ケ崎市中根台四丁目１０番地１</t>
  </si>
  <si>
    <t>0297-66-7111</t>
  </si>
  <si>
    <t>タカラビルメン</t>
  </si>
  <si>
    <t>A0477</t>
  </si>
  <si>
    <t>田杭建設（株）</t>
  </si>
  <si>
    <t>銚子市東芝町７番地の４</t>
  </si>
  <si>
    <t>0479-22-1792</t>
  </si>
  <si>
    <t>タグイケンセツ</t>
  </si>
  <si>
    <t>A0284</t>
  </si>
  <si>
    <t>竹内建設（株）</t>
  </si>
  <si>
    <t>印西市竜腹寺５９８番地の２</t>
  </si>
  <si>
    <t>0476-97-1133</t>
  </si>
  <si>
    <t>タケウチケンセツ</t>
  </si>
  <si>
    <t>B1464</t>
  </si>
  <si>
    <t>（株）竹中工務店</t>
  </si>
  <si>
    <t>大阪府大阪市中央区本町四丁目１番１３号</t>
  </si>
  <si>
    <t>06-6252-1201</t>
  </si>
  <si>
    <t>タケナカコウムテン</t>
  </si>
  <si>
    <t>B0463</t>
  </si>
  <si>
    <t>（株）竹中土木</t>
  </si>
  <si>
    <t>東京都江東区新砂一丁目１番１号</t>
  </si>
  <si>
    <t>03-6810-6200</t>
  </si>
  <si>
    <t>タケナカドボク</t>
  </si>
  <si>
    <t>A0953</t>
  </si>
  <si>
    <t>竹森電設（株）</t>
  </si>
  <si>
    <t>船橋市習志野台八丁目３２番１５号</t>
  </si>
  <si>
    <t>047-464-3606</t>
  </si>
  <si>
    <t>タケモリデンセツ</t>
  </si>
  <si>
    <t>B0589</t>
  </si>
  <si>
    <t>立川ハウス工業（株）</t>
  </si>
  <si>
    <t>東京都立川市曙町二丁目９番２号　菊屋川口ビル６０１号</t>
  </si>
  <si>
    <t>042-525-5221</t>
  </si>
  <si>
    <t>タチカワハウスコウギョウ</t>
  </si>
  <si>
    <t>B0649</t>
  </si>
  <si>
    <t>（株）ＴＡＫイーヴァック</t>
  </si>
  <si>
    <t>東京都江東区新砂一丁目７番９号</t>
  </si>
  <si>
    <t>03-5617-9121</t>
  </si>
  <si>
    <t>タックイーヴァック</t>
  </si>
  <si>
    <t>A0918</t>
  </si>
  <si>
    <t>達成工業（株）</t>
  </si>
  <si>
    <t>千葉市花見川区幕張本郷３丁目１６番７号</t>
  </si>
  <si>
    <t>043-441-8144</t>
  </si>
  <si>
    <t>タッセイコウギョウ</t>
  </si>
  <si>
    <t>A0895</t>
  </si>
  <si>
    <t>辰巳建設（株）</t>
  </si>
  <si>
    <t>南房総市本織３４４番地２</t>
  </si>
  <si>
    <t>0470-36-3355</t>
  </si>
  <si>
    <t>タツミケンセツ</t>
  </si>
  <si>
    <t>B0454</t>
  </si>
  <si>
    <t>田中電気（株）</t>
  </si>
  <si>
    <t>東京都千代田区外神田１丁目１５番１３号</t>
  </si>
  <si>
    <t>03-3253-2811</t>
  </si>
  <si>
    <t>タナカデンキ</t>
  </si>
  <si>
    <t>A0876</t>
  </si>
  <si>
    <t>（株）田辺工務店</t>
  </si>
  <si>
    <t>館山市亀ヶ原５４７番地５</t>
  </si>
  <si>
    <t>0470-27-6361</t>
  </si>
  <si>
    <t>タナベコウムテン</t>
  </si>
  <si>
    <t>B2636</t>
  </si>
  <si>
    <t>タニコー（株）</t>
  </si>
  <si>
    <t>東京都品川区戸越一丁目７番２０号</t>
  </si>
  <si>
    <t>043-248-0791</t>
  </si>
  <si>
    <t>タニコー</t>
  </si>
  <si>
    <t>B0042</t>
  </si>
  <si>
    <t>谷沢建設（株）</t>
  </si>
  <si>
    <t>東京都港区西麻布三丁目２番１１号</t>
  </si>
  <si>
    <t>03-3404-2801</t>
  </si>
  <si>
    <t>タニザワケンセツ</t>
  </si>
  <si>
    <t>B1744</t>
  </si>
  <si>
    <t>（株）田畑工業所</t>
  </si>
  <si>
    <t>東京都足立区綾瀬一丁目３３番２８号</t>
  </si>
  <si>
    <t>03-3603-9911</t>
  </si>
  <si>
    <t>タバタコウギョウショ</t>
  </si>
  <si>
    <t>A0457</t>
  </si>
  <si>
    <t>俵屋電気工事（株）</t>
  </si>
  <si>
    <t>千葉市中央区南町一丁目２番１５号</t>
  </si>
  <si>
    <t>043-261-7425</t>
  </si>
  <si>
    <t>タワラヤデンキコウジ</t>
  </si>
  <si>
    <t>B1012</t>
  </si>
  <si>
    <t>第一環境アクア（株）</t>
  </si>
  <si>
    <t>東京都港区赤坂二丁目２番１２号</t>
  </si>
  <si>
    <t>03-6277-7620</t>
  </si>
  <si>
    <t>ダイイチカンキョウアクア</t>
  </si>
  <si>
    <t>B1673</t>
  </si>
  <si>
    <t>第一工業（株）</t>
  </si>
  <si>
    <t>東京都千代田区丸の内三丁目３番１号</t>
  </si>
  <si>
    <t>03-3211-8511</t>
  </si>
  <si>
    <t>ダイイチコウギョウ</t>
  </si>
  <si>
    <t>B2585</t>
  </si>
  <si>
    <t>第一設備工業（株）</t>
  </si>
  <si>
    <t>東京都港区芝浦四丁目１５番３３号</t>
  </si>
  <si>
    <t>03-5443-5100</t>
  </si>
  <si>
    <t>ダイイチセツビコウギョウ</t>
  </si>
  <si>
    <t>A0922</t>
  </si>
  <si>
    <t>第一セントラル設備（株）</t>
  </si>
  <si>
    <t>市川市本北方一丁目３５番５号</t>
  </si>
  <si>
    <t>047-332-5206</t>
  </si>
  <si>
    <t>ダイイチセントラルセツビ</t>
  </si>
  <si>
    <t>B0817</t>
  </si>
  <si>
    <t>（株）第一テクノ</t>
  </si>
  <si>
    <t>東京都品川区南大井六丁目１３番１０号</t>
  </si>
  <si>
    <t>03-5762-8008</t>
  </si>
  <si>
    <t>ダイイチテクノ</t>
  </si>
  <si>
    <t>B0418</t>
  </si>
  <si>
    <t>第一電機工業（株）</t>
  </si>
  <si>
    <t>石川県金沢市森戸１丁目１６６番地</t>
  </si>
  <si>
    <t>076-249-6221</t>
  </si>
  <si>
    <t>ダイイチデンキコウギョウ</t>
  </si>
  <si>
    <t>B2646</t>
  </si>
  <si>
    <t>大栄環境（株）</t>
  </si>
  <si>
    <t>兵庫県神戸市東灘区向洋町東二丁目２‐４</t>
  </si>
  <si>
    <t>078-857-4649</t>
  </si>
  <si>
    <t>ダイエイカンキョウ</t>
  </si>
  <si>
    <t>B1060</t>
  </si>
  <si>
    <t>大栄電気（株）</t>
  </si>
  <si>
    <t>東京都中央区湊一丁目１４番１５号</t>
  </si>
  <si>
    <t>03-6738-8888</t>
  </si>
  <si>
    <t>ダイエイデンキ</t>
  </si>
  <si>
    <t>A0741</t>
  </si>
  <si>
    <t>（株）大英電業社</t>
  </si>
  <si>
    <t>成田市花崎町７５８番地４</t>
  </si>
  <si>
    <t>0476-22-5111</t>
  </si>
  <si>
    <t>ダイエイデンギョウシャ</t>
  </si>
  <si>
    <t>B1362</t>
  </si>
  <si>
    <t>（株）ダイキアクシス</t>
  </si>
  <si>
    <t>愛媛県松山市美沢一丁目９番１号</t>
  </si>
  <si>
    <t>089-927-2222</t>
  </si>
  <si>
    <t>ダイキアクシス</t>
  </si>
  <si>
    <t>B1906</t>
  </si>
  <si>
    <t>ダイキン工業（株）</t>
  </si>
  <si>
    <t>大阪府大阪市北区中崎西二丁目４番１２号　梅田センタービル</t>
  </si>
  <si>
    <t>06-6373-4312</t>
  </si>
  <si>
    <t>ダイキンコウギョウ</t>
  </si>
  <si>
    <t>B1816</t>
  </si>
  <si>
    <t>（株）大三洋行</t>
  </si>
  <si>
    <t>東京都港区港南二丁目５番１１号</t>
  </si>
  <si>
    <t>03-5783-1811</t>
  </si>
  <si>
    <t>ダイサンヨウコウ</t>
  </si>
  <si>
    <t>A0079</t>
  </si>
  <si>
    <t>大昌建設（株）</t>
  </si>
  <si>
    <t>佐倉市大崎台一丁目４番地１５</t>
  </si>
  <si>
    <t>043-485-1236</t>
  </si>
  <si>
    <t>ダイショウケンセツ</t>
  </si>
  <si>
    <t>B1106</t>
  </si>
  <si>
    <t>大勝建設（株）</t>
  </si>
  <si>
    <t>茨城県神栖市波崎８８５０番地</t>
  </si>
  <si>
    <t>0479-44-0676</t>
  </si>
  <si>
    <t>B1550</t>
  </si>
  <si>
    <t>大昭建設（株）</t>
  </si>
  <si>
    <t>茨城県龍ケ崎市１６８６番地</t>
  </si>
  <si>
    <t>0297-64-1511</t>
  </si>
  <si>
    <t>A0345</t>
  </si>
  <si>
    <t>大真建設（株）</t>
  </si>
  <si>
    <t>香取市北二丁目２番地１</t>
  </si>
  <si>
    <t>0478-52-5535</t>
  </si>
  <si>
    <t>ダイシンケンセツ</t>
  </si>
  <si>
    <t>A1300</t>
  </si>
  <si>
    <t>大真工業（株）</t>
  </si>
  <si>
    <t>旭市萬力１３７０番地の１</t>
  </si>
  <si>
    <t>0479-68-4331</t>
  </si>
  <si>
    <t>ダイシンコウギョウ</t>
  </si>
  <si>
    <t>B1564</t>
  </si>
  <si>
    <t>ダイダン（株）</t>
  </si>
  <si>
    <t>大阪府大阪市西区江戸堀一丁目９番２５号</t>
  </si>
  <si>
    <t>06-6441-8231</t>
  </si>
  <si>
    <t>ダイダン</t>
  </si>
  <si>
    <t>B2027</t>
  </si>
  <si>
    <t>（株）ダイトー</t>
  </si>
  <si>
    <t>茨城県つくば市金田８９３番地２</t>
  </si>
  <si>
    <t>029-857-5800</t>
  </si>
  <si>
    <t>ダイトー</t>
  </si>
  <si>
    <t>B0972</t>
  </si>
  <si>
    <t>大同機工（株）</t>
  </si>
  <si>
    <t>埼玉県戸田市新曽３３６番地</t>
  </si>
  <si>
    <t>048-442-5005</t>
  </si>
  <si>
    <t>ダイドウキコウ</t>
  </si>
  <si>
    <t>A1233</t>
  </si>
  <si>
    <t>大同産業（株）</t>
  </si>
  <si>
    <t>八街市八街ヘ１９９番地の２５６</t>
  </si>
  <si>
    <t>043-443-1121</t>
  </si>
  <si>
    <t>ダイドウサンギョウ</t>
  </si>
  <si>
    <t>A1170</t>
  </si>
  <si>
    <t>（有）ダイナ設備</t>
  </si>
  <si>
    <t>千葉市花見川区朝日ケ丘三丁目５番１７号</t>
  </si>
  <si>
    <t>043-212-8590</t>
  </si>
  <si>
    <t>ダイナセツビ</t>
  </si>
  <si>
    <t>B0834</t>
  </si>
  <si>
    <t>大日本土木（株）</t>
  </si>
  <si>
    <t>岐阜県岐阜市宇佐南一丁目３番１１号</t>
  </si>
  <si>
    <t>058-276-1111</t>
  </si>
  <si>
    <t>ダイニッポンドボク</t>
  </si>
  <si>
    <t>B2562</t>
  </si>
  <si>
    <t>大豊建設（株）</t>
  </si>
  <si>
    <t>東京都中央区新川一丁目２４番４号</t>
  </si>
  <si>
    <t>043-227-6051</t>
  </si>
  <si>
    <t>ダイホウケンセツ</t>
  </si>
  <si>
    <t>A0321</t>
  </si>
  <si>
    <t>（株）大松建設</t>
  </si>
  <si>
    <t>成田市西三里塚１番地６３</t>
  </si>
  <si>
    <t>0476-33-6663</t>
  </si>
  <si>
    <t>ダイマツケンセツ</t>
  </si>
  <si>
    <t>A1488</t>
  </si>
  <si>
    <t>大葉開発（株）</t>
  </si>
  <si>
    <t>千葉市中央区新町１７番地９</t>
  </si>
  <si>
    <t>043-246-1000</t>
  </si>
  <si>
    <t>ダイヨウカイハツ</t>
  </si>
  <si>
    <t>A1499</t>
  </si>
  <si>
    <t>（株）ダイリン</t>
  </si>
  <si>
    <t>千葉市稲毛区山王町１３４番地８</t>
  </si>
  <si>
    <t>043-423-2135</t>
  </si>
  <si>
    <t>ダイリン</t>
  </si>
  <si>
    <t>B2257</t>
  </si>
  <si>
    <t>大和ハウス工業（株）</t>
  </si>
  <si>
    <t>大阪府大阪市北区梅田３丁目３番５号</t>
  </si>
  <si>
    <t>06-6346-2111</t>
  </si>
  <si>
    <t>ダイワハウスコウギョウ</t>
  </si>
  <si>
    <t>B1408</t>
  </si>
  <si>
    <t>大和リース（株）</t>
  </si>
  <si>
    <t>大阪府大阪市中央区農人橋二丁目１番３６号</t>
  </si>
  <si>
    <t>06-6942-8011</t>
  </si>
  <si>
    <t>ダイワリース</t>
  </si>
  <si>
    <t>A0529</t>
  </si>
  <si>
    <t>（株）千歳防災社</t>
  </si>
  <si>
    <t>千葉市中央区松ヶ丘町３４番地７</t>
  </si>
  <si>
    <t>043-268-3355</t>
  </si>
  <si>
    <t>チトセボウサイシャ</t>
  </si>
  <si>
    <t>A0986</t>
  </si>
  <si>
    <t>千葉アロー（株）</t>
  </si>
  <si>
    <t>千葉市中央区宮崎町７０９番地の５</t>
  </si>
  <si>
    <t>043-261-5371</t>
  </si>
  <si>
    <t>チバアロー</t>
  </si>
  <si>
    <t>A1360</t>
  </si>
  <si>
    <t>（株）千葉エレク</t>
  </si>
  <si>
    <t>千葉市若葉区千城台東二丁目３９番１号９１０号室</t>
  </si>
  <si>
    <t>043-305-2578</t>
  </si>
  <si>
    <t>チバエレク</t>
  </si>
  <si>
    <t>A1540</t>
  </si>
  <si>
    <t>（株）千葉花壇</t>
  </si>
  <si>
    <t>千葉市稲毛区小仲台８丁目１７番１号</t>
  </si>
  <si>
    <t>043-253-7224</t>
  </si>
  <si>
    <t>チバカダン</t>
  </si>
  <si>
    <t>A0020</t>
  </si>
  <si>
    <t>千葉グローブシップ（株）</t>
  </si>
  <si>
    <t>千葉市中央区中央三丁目９番１６号</t>
  </si>
  <si>
    <t>043-221-6336</t>
  </si>
  <si>
    <t>チバグローブシップ</t>
  </si>
  <si>
    <t>A0687</t>
  </si>
  <si>
    <t>千葉信号サービス（株）</t>
  </si>
  <si>
    <t>市原市辰巳台東五丁目１１番１</t>
  </si>
  <si>
    <t>0436-74-7711</t>
  </si>
  <si>
    <t>チバシンゴウサービス</t>
  </si>
  <si>
    <t>A0069</t>
  </si>
  <si>
    <t>（株）チバ設備事務所</t>
  </si>
  <si>
    <t>茂原市六ツ野７８５番地</t>
  </si>
  <si>
    <t>0475-23-1177</t>
  </si>
  <si>
    <t>チバセツビジムショ</t>
  </si>
  <si>
    <t>A1422</t>
  </si>
  <si>
    <t>（株）千葉測器</t>
  </si>
  <si>
    <t>千葉市中央区都町二丁目１９番３号</t>
  </si>
  <si>
    <t>043-231-2351</t>
  </si>
  <si>
    <t>チバソッキ</t>
  </si>
  <si>
    <t>A0729</t>
  </si>
  <si>
    <t>千葉造園土木（株）</t>
  </si>
  <si>
    <t>千葉市稲毛区黒砂台二丁目１２番７号</t>
  </si>
  <si>
    <t>043-243-7721</t>
  </si>
  <si>
    <t>チバゾウエンドボク</t>
  </si>
  <si>
    <t>A1364</t>
  </si>
  <si>
    <t>千葉電建（株）</t>
  </si>
  <si>
    <t>千葉市若葉区大宮台３丁目１番８号</t>
  </si>
  <si>
    <t>043-266-5625</t>
  </si>
  <si>
    <t>チバデンケン</t>
  </si>
  <si>
    <t>A0722</t>
  </si>
  <si>
    <t>千葉ノーミ（株）</t>
  </si>
  <si>
    <t>匝瑳市八日市場ホの７９９番地の１</t>
  </si>
  <si>
    <t>0479-73-2236</t>
  </si>
  <si>
    <t>チバノーミ</t>
  </si>
  <si>
    <t>A0426</t>
  </si>
  <si>
    <t>（株）千葉プランテーション</t>
  </si>
  <si>
    <t>千葉市花見川区千種町１６５番地１３</t>
  </si>
  <si>
    <t>043-298-0007</t>
  </si>
  <si>
    <t>チバプランテーション</t>
  </si>
  <si>
    <t>B0077</t>
  </si>
  <si>
    <t>中央エレベーター工業（株）</t>
  </si>
  <si>
    <t>東京都台東区上野三丁目４番９号</t>
  </si>
  <si>
    <t>03-5818-3441</t>
  </si>
  <si>
    <t>チュウオウエレベーターコウギョウ</t>
  </si>
  <si>
    <t>A0473</t>
  </si>
  <si>
    <t>（株）中央エンジニアリング</t>
  </si>
  <si>
    <t>富里市七栄５７５番地２８</t>
  </si>
  <si>
    <t>0476-91-4151</t>
  </si>
  <si>
    <t>チュウオウエンジニアリング</t>
  </si>
  <si>
    <t>A0159</t>
  </si>
  <si>
    <t>中央教育機器（株）</t>
  </si>
  <si>
    <t>千葉市稲毛区萩台町５０７番３３</t>
  </si>
  <si>
    <t>043-255-7111</t>
  </si>
  <si>
    <t>チュウオウキョウイクキキ</t>
  </si>
  <si>
    <t>A0182</t>
  </si>
  <si>
    <t>（株）中央設備</t>
  </si>
  <si>
    <t>成田市東町７７６番地３</t>
  </si>
  <si>
    <t>0476-37-4777</t>
  </si>
  <si>
    <t>チュウオウセツビ</t>
  </si>
  <si>
    <t>A1204</t>
  </si>
  <si>
    <t>（有）中央造園緑化</t>
  </si>
  <si>
    <t>香取郡多古町飯笹１０９０番地</t>
  </si>
  <si>
    <t>0479-75-0252</t>
  </si>
  <si>
    <t>チュウオウゾウエンリョクカ</t>
  </si>
  <si>
    <t>A1023</t>
  </si>
  <si>
    <t>中央日化サービス（株）</t>
  </si>
  <si>
    <t>千葉市花見川区犢橋町１６２７番地１２</t>
  </si>
  <si>
    <t>043-259-2971</t>
  </si>
  <si>
    <t>チュウオウニッカサービス</t>
  </si>
  <si>
    <t>B0654</t>
  </si>
  <si>
    <t>長永スポーツ工業（株）</t>
  </si>
  <si>
    <t>東京都世田谷区岡本３丁目２３番２６号</t>
  </si>
  <si>
    <t>03-3417-8111</t>
  </si>
  <si>
    <t>チョウエイスポーツコウギョウ</t>
  </si>
  <si>
    <t>B1200</t>
  </si>
  <si>
    <t>（株）チヨダ</t>
  </si>
  <si>
    <t>埼玉県さいたま市西区佐知川１４３３番地１</t>
  </si>
  <si>
    <t>048-780-2735</t>
  </si>
  <si>
    <t>チヨダ</t>
  </si>
  <si>
    <t>B1908</t>
  </si>
  <si>
    <t>（株）千代田組</t>
  </si>
  <si>
    <t>東京都港区西新橋一丁目２番９号　日比谷セントラルビル</t>
  </si>
  <si>
    <t>03-3503-8111</t>
  </si>
  <si>
    <t>チヨダグミ</t>
  </si>
  <si>
    <t>A0552</t>
  </si>
  <si>
    <t>山武市沖渡６８２番地１０</t>
  </si>
  <si>
    <t>0475-77-8311</t>
  </si>
  <si>
    <t>A0342</t>
  </si>
  <si>
    <t>司機工（株）</t>
  </si>
  <si>
    <t>千葉市若葉区西都賀二丁目２５番９号</t>
  </si>
  <si>
    <t>043-255-2661</t>
  </si>
  <si>
    <t>ツカサキコウ</t>
  </si>
  <si>
    <t>B1209</t>
  </si>
  <si>
    <t>都築電気（株）</t>
  </si>
  <si>
    <t>東京都港区新橋六丁目１９番１５号</t>
  </si>
  <si>
    <t>03-6833-7777</t>
  </si>
  <si>
    <t>ツヅキデンキ</t>
  </si>
  <si>
    <t>B2034</t>
  </si>
  <si>
    <t>角田電気工業（株）</t>
  </si>
  <si>
    <t>東京都台東区根岸五丁目１４番１２号</t>
  </si>
  <si>
    <t>03-3872-5116</t>
  </si>
  <si>
    <t>ツノダデンキコウギョウ</t>
  </si>
  <si>
    <t>B1462</t>
  </si>
  <si>
    <t>（株）鶴見製作所</t>
  </si>
  <si>
    <t>大阪府大阪市鶴見区鶴見四丁目１６番４０号</t>
  </si>
  <si>
    <t>06-6911-3210</t>
  </si>
  <si>
    <t>ツルミセイサクショ</t>
  </si>
  <si>
    <t>A1261</t>
  </si>
  <si>
    <t>（有）つるや伊藤</t>
  </si>
  <si>
    <t>船橋市本町四丁目３１番２５号</t>
  </si>
  <si>
    <t>047-424-2277</t>
  </si>
  <si>
    <t>ツルヤイトウ</t>
  </si>
  <si>
    <t>A0279</t>
  </si>
  <si>
    <t>（株）ティーエスケー</t>
  </si>
  <si>
    <t>船橋市高瀬町３１番３号</t>
  </si>
  <si>
    <t>047-434-1751</t>
  </si>
  <si>
    <t>ティーエスケー</t>
  </si>
  <si>
    <t>B1547</t>
  </si>
  <si>
    <t>（株）ティーエムハンズ</t>
  </si>
  <si>
    <t>東京都国立市泉四丁目７番地８</t>
  </si>
  <si>
    <t>042-577-1789</t>
  </si>
  <si>
    <t>ティーエムハンズ</t>
  </si>
  <si>
    <t>A0555</t>
  </si>
  <si>
    <t>（株）テクト</t>
  </si>
  <si>
    <t>銚子市新生町一丁目４０番地の１８</t>
  </si>
  <si>
    <t>0479-22-9500</t>
  </si>
  <si>
    <t>テクト</t>
  </si>
  <si>
    <t>B2176</t>
  </si>
  <si>
    <t>（株）テクノ菱和</t>
  </si>
  <si>
    <t>東京都豊島区南大塚二丁目２６番２０号　</t>
  </si>
  <si>
    <t>03-5978-2541</t>
  </si>
  <si>
    <t>テクノリョウワ</t>
  </si>
  <si>
    <t>B2505</t>
  </si>
  <si>
    <t>テスコ（株）</t>
  </si>
  <si>
    <t>東京都千代田区西神田一丁目４番５号</t>
  </si>
  <si>
    <t>03-5244-5311</t>
  </si>
  <si>
    <t>テスコ</t>
  </si>
  <si>
    <t>B0660</t>
  </si>
  <si>
    <t>鉄建建設（株）</t>
  </si>
  <si>
    <t>東京都千代田区神田三崎町二丁目５番３号</t>
  </si>
  <si>
    <t>03-3221-2131</t>
  </si>
  <si>
    <t>テッケンケンセツ</t>
  </si>
  <si>
    <t>B2656</t>
  </si>
  <si>
    <t>テラルテクノサービス（株）</t>
  </si>
  <si>
    <t>東京都文京区後楽二丁目３‐２７</t>
  </si>
  <si>
    <t>084-955-1111</t>
  </si>
  <si>
    <t>テラルテクノサービス</t>
  </si>
  <si>
    <t>B2254</t>
  </si>
  <si>
    <t>（株）テレコム</t>
  </si>
  <si>
    <t>神奈川県横浜市都筑区富士見が丘１５番６号</t>
  </si>
  <si>
    <t>045-942-2029</t>
  </si>
  <si>
    <t>テレコム</t>
  </si>
  <si>
    <t>B0948</t>
  </si>
  <si>
    <t>（株）データベース</t>
  </si>
  <si>
    <t>北海道札幌市北区北七条西五丁目８番５号</t>
  </si>
  <si>
    <t>011-726-7661</t>
  </si>
  <si>
    <t>データベース</t>
  </si>
  <si>
    <t>B2039</t>
  </si>
  <si>
    <t>電気興業（株）</t>
  </si>
  <si>
    <t>03-3216-1671</t>
  </si>
  <si>
    <t>デンキコウギョウ</t>
  </si>
  <si>
    <t>A0316</t>
  </si>
  <si>
    <t>（株）電機産業</t>
  </si>
  <si>
    <t>市川市南八幡一丁目２４番１２号</t>
  </si>
  <si>
    <t>047-378-4101</t>
  </si>
  <si>
    <t>デンキサンギョウ</t>
  </si>
  <si>
    <t>B2166</t>
  </si>
  <si>
    <t>電通工業（株）</t>
  </si>
  <si>
    <t>東京都品川区東大井五丁目１１番２号</t>
  </si>
  <si>
    <t>03-5479-3741</t>
  </si>
  <si>
    <t>デンツウコウギョウ</t>
  </si>
  <si>
    <t>A0819</t>
  </si>
  <si>
    <t>（株）トーコー産業</t>
  </si>
  <si>
    <t>千葉市若葉区加曽利町９７２番地の１２</t>
  </si>
  <si>
    <t>043-233-1141</t>
  </si>
  <si>
    <t>トーコーサンギョウ</t>
  </si>
  <si>
    <t>B0613</t>
  </si>
  <si>
    <t>トースイ（株）</t>
  </si>
  <si>
    <t>東京都千代田区平河町一丁目７番７号</t>
  </si>
  <si>
    <t>03-5276-1101</t>
  </si>
  <si>
    <t>トースイ</t>
  </si>
  <si>
    <t>B1943</t>
  </si>
  <si>
    <t>（株）トーヨー建設</t>
  </si>
  <si>
    <t>東京都葛飾区柴又７丁目１番１１号</t>
  </si>
  <si>
    <t>03-5694-1321</t>
  </si>
  <si>
    <t>トーヨーケンセツ</t>
  </si>
  <si>
    <t>B2180</t>
  </si>
  <si>
    <t>東亜グラウト工業（株）</t>
  </si>
  <si>
    <t>東京都新宿区四谷二丁目１０番地３</t>
  </si>
  <si>
    <t>03-3355-1167</t>
  </si>
  <si>
    <t>トウアグラウトコウギョウ</t>
  </si>
  <si>
    <t>B1349</t>
  </si>
  <si>
    <t>東亜建設工業（株）</t>
  </si>
  <si>
    <t>東京都新宿区西新宿三丁目７番１号</t>
  </si>
  <si>
    <t>03-6757-3840</t>
  </si>
  <si>
    <t>トウアケンセツコウギョウ</t>
  </si>
  <si>
    <t>B2593</t>
  </si>
  <si>
    <t>東亜道路工業（株）</t>
  </si>
  <si>
    <t>東京都港区六本木七丁目３番７号</t>
  </si>
  <si>
    <t>03-3405-1813</t>
  </si>
  <si>
    <t>トウアドウロコウギョウ</t>
  </si>
  <si>
    <t>A0661</t>
  </si>
  <si>
    <t>藤英建設（株）</t>
  </si>
  <si>
    <t>旭市ニの６２９２番地の４</t>
  </si>
  <si>
    <t>0479-63-5878</t>
  </si>
  <si>
    <t>トウエイケンセツ</t>
  </si>
  <si>
    <t>A0949</t>
  </si>
  <si>
    <t>東海建設（株）</t>
  </si>
  <si>
    <t>南房総市久枝１２４４番地１リバージュ２０２</t>
  </si>
  <si>
    <t>0470-57-4050</t>
  </si>
  <si>
    <t>トウカイケンセツ</t>
  </si>
  <si>
    <t>A0684</t>
  </si>
  <si>
    <t>山武市本須賀３７１８番地</t>
  </si>
  <si>
    <t>0475-77-8677</t>
  </si>
  <si>
    <t>B1066</t>
  </si>
  <si>
    <t>東海リース（株）</t>
  </si>
  <si>
    <t>大阪府大阪市北区天神橋二丁目北２番６号</t>
  </si>
  <si>
    <t>06-6352-0011</t>
  </si>
  <si>
    <t>トウカイリース</t>
  </si>
  <si>
    <t>B0939</t>
  </si>
  <si>
    <t>東急建設（株）</t>
  </si>
  <si>
    <t>東京都渋谷区渋谷一丁目１６番１４号</t>
  </si>
  <si>
    <t>03-5466-6299</t>
  </si>
  <si>
    <t>トウキュウケンセツ</t>
  </si>
  <si>
    <t>B0685</t>
  </si>
  <si>
    <t>東京計器（株）</t>
  </si>
  <si>
    <t>東京都大田区南蒲田二丁目１６番４６号</t>
  </si>
  <si>
    <t>03-3732-2111</t>
  </si>
  <si>
    <t>トウキョウケイキ</t>
  </si>
  <si>
    <t>B2276</t>
  </si>
  <si>
    <t>東京システム特機（株）</t>
  </si>
  <si>
    <t>東京都千代田区飯田橋四丁目５番１１号</t>
  </si>
  <si>
    <t>03-3239-1039</t>
  </si>
  <si>
    <t>トウキョウシステムトッキ</t>
  </si>
  <si>
    <t>B1354</t>
  </si>
  <si>
    <t>（株）東京電気検査協会</t>
  </si>
  <si>
    <t>東京都台東区浅草橋一丁目２７番５号</t>
  </si>
  <si>
    <t>03-3862-5808</t>
  </si>
  <si>
    <t>トウキョウデンキケンサキョウカイ</t>
  </si>
  <si>
    <t>B0887</t>
  </si>
  <si>
    <t>東京電機産業（株）</t>
  </si>
  <si>
    <t>東京都渋谷区幡ケ谷一丁目１８番１２号</t>
  </si>
  <si>
    <t>03-3481-1111</t>
  </si>
  <si>
    <t>トウキョウデンキサンギョウ</t>
  </si>
  <si>
    <t>B0573</t>
  </si>
  <si>
    <t>東京冷凍空調事業（協）</t>
  </si>
  <si>
    <t>東京都港区浜松町二丁目８番５号</t>
  </si>
  <si>
    <t>03-5408-6302</t>
  </si>
  <si>
    <t>トウキョウレイトウクウチョウジギョウ</t>
  </si>
  <si>
    <t>B1487</t>
  </si>
  <si>
    <t>東綱橋梁（株）</t>
  </si>
  <si>
    <t>栃木県下野市下古山１４３番地</t>
  </si>
  <si>
    <t>0285-53-5511</t>
  </si>
  <si>
    <t>トウコウキョウリョウ</t>
  </si>
  <si>
    <t>B0816</t>
  </si>
  <si>
    <t>東光電気工事（株）</t>
  </si>
  <si>
    <t>03-3292-2111</t>
  </si>
  <si>
    <t>トウコウデンキコウジ</t>
  </si>
  <si>
    <t>B1447</t>
  </si>
  <si>
    <t>（株）東さく技工</t>
  </si>
  <si>
    <t>東京都千代田区内神田二丁目１６番１１号</t>
  </si>
  <si>
    <t>03-3256-1271</t>
  </si>
  <si>
    <t>トウサクギコウ</t>
  </si>
  <si>
    <t>B1350</t>
  </si>
  <si>
    <t>東芝インフラシステムズ（株）</t>
  </si>
  <si>
    <t>東京都新宿区西新宿六丁目２４番１号</t>
  </si>
  <si>
    <t>03-5322-5051</t>
  </si>
  <si>
    <t>トウシバインフラシステムズ</t>
  </si>
  <si>
    <t>B2610</t>
  </si>
  <si>
    <t>東芝エレベータ（株）</t>
  </si>
  <si>
    <t>神奈川県川崎市幸区堀川町７２番地３４</t>
  </si>
  <si>
    <t>044-331-7100</t>
  </si>
  <si>
    <t>トウシバエレベータ</t>
  </si>
  <si>
    <t>B0491</t>
  </si>
  <si>
    <t>東芝通信インフラシステムズ（株）</t>
  </si>
  <si>
    <t>東京都府中市東芝町１番地</t>
  </si>
  <si>
    <t>042-333-6837</t>
  </si>
  <si>
    <t>トウシバツウシンインフラシステムズ</t>
  </si>
  <si>
    <t>B1268</t>
  </si>
  <si>
    <t>東芝プラントシステム（株）</t>
  </si>
  <si>
    <t>神奈川県横浜市鶴見区鶴見中央四丁目３６番５号</t>
  </si>
  <si>
    <t>045-500-7860</t>
  </si>
  <si>
    <t>トウシバプラントシステム</t>
  </si>
  <si>
    <t>B2572</t>
  </si>
  <si>
    <t>（株）東昭建設</t>
  </si>
  <si>
    <t>栃木県矢板市扇町二丁目５番１８号</t>
  </si>
  <si>
    <t>0287-43-1151</t>
  </si>
  <si>
    <t>トウショウケンセツ</t>
  </si>
  <si>
    <t>A0705</t>
  </si>
  <si>
    <t>（株）東照電気</t>
  </si>
  <si>
    <t>佐倉市本町１１番地２</t>
  </si>
  <si>
    <t>043-485-5427</t>
  </si>
  <si>
    <t>トウショウデンキ</t>
  </si>
  <si>
    <t>B1375</t>
  </si>
  <si>
    <t>東進電気（株）</t>
  </si>
  <si>
    <t>東京都荒川区西日暮里二丁目２５番１号</t>
  </si>
  <si>
    <t>03-3806-9121</t>
  </si>
  <si>
    <t>トウシンデンキ</t>
  </si>
  <si>
    <t>B2078</t>
  </si>
  <si>
    <t>東神電池工業（株）</t>
  </si>
  <si>
    <t>茨城県水戸市城東一丁目４番４号</t>
  </si>
  <si>
    <t>029-300-1313</t>
  </si>
  <si>
    <t>トウシンデンチコウギョウ</t>
  </si>
  <si>
    <t>A0906</t>
  </si>
  <si>
    <t>東総工業（株）</t>
  </si>
  <si>
    <t>旭市萬力１１５９番１</t>
  </si>
  <si>
    <t>0479-60-6690</t>
  </si>
  <si>
    <t>トウソウコウギョウ</t>
  </si>
  <si>
    <t>B1259</t>
  </si>
  <si>
    <t>東テク（株）</t>
  </si>
  <si>
    <t>東京都中央区日本橋本町三丁目１１番１１号</t>
  </si>
  <si>
    <t>03-6632-7000</t>
  </si>
  <si>
    <t>トウテク</t>
  </si>
  <si>
    <t>A0402</t>
  </si>
  <si>
    <t>東テク電工（株）</t>
  </si>
  <si>
    <t>千葉市中央区浜野町５９４番地３</t>
  </si>
  <si>
    <t>043-305-1000</t>
  </si>
  <si>
    <t>トウテクデンコウ</t>
  </si>
  <si>
    <t>B0915</t>
  </si>
  <si>
    <t>東鉄工業（株）</t>
  </si>
  <si>
    <t>東京都新宿区信濃町３４番地</t>
  </si>
  <si>
    <t>03-5369-7619</t>
  </si>
  <si>
    <t>トウテツコウギョウ</t>
  </si>
  <si>
    <t>A0536</t>
  </si>
  <si>
    <t>東邦建設（株）</t>
  </si>
  <si>
    <t>成田市吉倉１５０番地の１８</t>
  </si>
  <si>
    <t>0476-22-7301</t>
  </si>
  <si>
    <t>トウホウケンセツ</t>
  </si>
  <si>
    <t>B0703</t>
  </si>
  <si>
    <t>東邦電気工業（株）</t>
  </si>
  <si>
    <t>東京都渋谷区恵比寿１丁目１９番２３号</t>
  </si>
  <si>
    <t>03-3448-8211</t>
  </si>
  <si>
    <t>トウホウデンキコウギョウ</t>
  </si>
  <si>
    <t>A0298</t>
  </si>
  <si>
    <t>東邦塗装工業（株）</t>
  </si>
  <si>
    <t>千葉市中央区末広三丁目７番９号</t>
  </si>
  <si>
    <t>043-263-0033</t>
  </si>
  <si>
    <t>トウホウトソウコウギョウ</t>
  </si>
  <si>
    <t>A0616</t>
  </si>
  <si>
    <t>東豊土木工業（株）</t>
  </si>
  <si>
    <t>佐倉市鏑木町４８３番地</t>
  </si>
  <si>
    <t>043-485-4131</t>
  </si>
  <si>
    <t>トウホウドボクコウギョウ</t>
  </si>
  <si>
    <t>B1041</t>
  </si>
  <si>
    <t>東洋建設（株）</t>
  </si>
  <si>
    <t>東京都江東区青海二丁目４番２４号</t>
  </si>
  <si>
    <t>03-6361-5462</t>
  </si>
  <si>
    <t>トウヨウケンセツ</t>
  </si>
  <si>
    <t>A0074</t>
  </si>
  <si>
    <t>東陽電気工事（株）</t>
  </si>
  <si>
    <t>千葉市中央区春日一丁目１１番９号</t>
  </si>
  <si>
    <t>043-246-4411</t>
  </si>
  <si>
    <t>トウヨウデンキコウジ</t>
  </si>
  <si>
    <t>B1649</t>
  </si>
  <si>
    <t>東洋熱工業（株）</t>
  </si>
  <si>
    <t>東京都中央区京橋二丁目５番１２号</t>
  </si>
  <si>
    <t>03-5250-4116</t>
  </si>
  <si>
    <t>トウヨウネツコウギョウ</t>
  </si>
  <si>
    <t>B0806</t>
  </si>
  <si>
    <t>（株）東和エンジニアリング</t>
  </si>
  <si>
    <t>東京都台東区秋葉原１番８号</t>
  </si>
  <si>
    <t>03-3255-1661</t>
  </si>
  <si>
    <t>トウワエンジニアリング</t>
  </si>
  <si>
    <t>A0368</t>
  </si>
  <si>
    <t>東和興産（株）</t>
  </si>
  <si>
    <t>富里市七栄４３８番地の１</t>
  </si>
  <si>
    <t>0476-92-3110</t>
  </si>
  <si>
    <t>トウワコウサン</t>
  </si>
  <si>
    <t>A1186</t>
  </si>
  <si>
    <t>特産エンジニアリング（株）</t>
  </si>
  <si>
    <t>船橋市大神保町１３５７番地４</t>
  </si>
  <si>
    <t>047-457-6422</t>
  </si>
  <si>
    <t>トクサンエンジニアリング</t>
  </si>
  <si>
    <t>B0575</t>
  </si>
  <si>
    <t>徳倉建設（株）</t>
  </si>
  <si>
    <t>愛知県名古屋市中区錦三丁目１３番５号</t>
  </si>
  <si>
    <t>052-971-9541</t>
  </si>
  <si>
    <t>トクラケンセツ</t>
  </si>
  <si>
    <t>A0509</t>
  </si>
  <si>
    <t>（株）都市造形</t>
  </si>
  <si>
    <t>千葉市緑区おゆみ野四丁目２２番地９</t>
  </si>
  <si>
    <t>043-292-6656</t>
  </si>
  <si>
    <t>トシゾウケイ</t>
  </si>
  <si>
    <t>B1668</t>
  </si>
  <si>
    <t>戸田建設（株）</t>
  </si>
  <si>
    <t>東京都中央区京橋一丁目７番１号</t>
  </si>
  <si>
    <t>03-3535-1354</t>
  </si>
  <si>
    <t>トダケンセツ</t>
  </si>
  <si>
    <t>B0778</t>
  </si>
  <si>
    <t>凸版印刷（株）</t>
  </si>
  <si>
    <t>東京都文京区水道一丁目３番３号</t>
  </si>
  <si>
    <t>03-5840-3111</t>
  </si>
  <si>
    <t>トッパンインサツ</t>
  </si>
  <si>
    <t>A0934</t>
  </si>
  <si>
    <t>利根開発機工（株）</t>
  </si>
  <si>
    <t>香取市一ノ分目８００番地</t>
  </si>
  <si>
    <t>0478-83-1331</t>
  </si>
  <si>
    <t>トネカイハツキコウ</t>
  </si>
  <si>
    <t>B0504</t>
  </si>
  <si>
    <t>飛島建設（株）</t>
  </si>
  <si>
    <t>東京都港区港南一丁目８番１５号</t>
  </si>
  <si>
    <t>03-6455-8300</t>
  </si>
  <si>
    <t>トビシマケンセツ</t>
  </si>
  <si>
    <t>A0901</t>
  </si>
  <si>
    <t>富澤電設（株）</t>
  </si>
  <si>
    <t>白井市折立３７３番地の４</t>
  </si>
  <si>
    <t>047-492-0159</t>
  </si>
  <si>
    <t>トミザワデンセツ</t>
  </si>
  <si>
    <t>A1415</t>
  </si>
  <si>
    <t>冨田電機工業（株）</t>
  </si>
  <si>
    <t>千葉市若葉区小倉町８８２番地の２０</t>
  </si>
  <si>
    <t>043-231-3415</t>
  </si>
  <si>
    <t>トミタデンキコウギョウ</t>
  </si>
  <si>
    <t>A1081</t>
  </si>
  <si>
    <t>豊田電気（株）</t>
  </si>
  <si>
    <t>千葉市中央区椿森五丁目４番６号</t>
  </si>
  <si>
    <t>043-251-9151</t>
  </si>
  <si>
    <t>トヨダデンキ</t>
  </si>
  <si>
    <t>B1727</t>
  </si>
  <si>
    <t>（株）トレジャーボックス</t>
  </si>
  <si>
    <t>埼玉県上尾市大字上１７２２番地６</t>
  </si>
  <si>
    <t>048-782-6660</t>
  </si>
  <si>
    <t>トレジャーボックス</t>
  </si>
  <si>
    <t>B0350</t>
  </si>
  <si>
    <t>ドーピー建設工業（株）</t>
  </si>
  <si>
    <t>北海道札幌市中央区北１条西六丁目２番地</t>
  </si>
  <si>
    <t>011-221-2055</t>
  </si>
  <si>
    <t>ドーピーケンセツコウギョウ</t>
  </si>
  <si>
    <t>A0456</t>
  </si>
  <si>
    <t>（有）土井産業</t>
  </si>
  <si>
    <t>香取郡多古町多古２７９１番地の３</t>
  </si>
  <si>
    <t>0479-76-2637</t>
  </si>
  <si>
    <t>ドイサンギョウ</t>
  </si>
  <si>
    <t>B0241</t>
  </si>
  <si>
    <t>（株）ドゥサイエンス</t>
  </si>
  <si>
    <t>東京都港区六本木四丁目１番１６号</t>
  </si>
  <si>
    <t>03-5561-9751</t>
  </si>
  <si>
    <t>ドゥサイエンス</t>
  </si>
  <si>
    <t>A1544</t>
  </si>
  <si>
    <t>（株）道標</t>
  </si>
  <si>
    <t>木更津市茅野１２番地２</t>
  </si>
  <si>
    <t>0438-53-3333</t>
  </si>
  <si>
    <t>ドウヒョウ</t>
  </si>
  <si>
    <t>B1622</t>
  </si>
  <si>
    <t>ドリコ（株）</t>
  </si>
  <si>
    <t>東京都中央区日本橋二丁目１３番１０号</t>
  </si>
  <si>
    <t>03-6262-1421</t>
  </si>
  <si>
    <t>ドリコ</t>
  </si>
  <si>
    <t>B1526</t>
  </si>
  <si>
    <t>（株）内藤ハウス</t>
  </si>
  <si>
    <t>山梨県韮崎市円野町上円井３１３９番地</t>
  </si>
  <si>
    <t>0551-27-2131</t>
  </si>
  <si>
    <t>ナイトウハウス</t>
  </si>
  <si>
    <t>B2413</t>
  </si>
  <si>
    <t>中川企画建設（株）</t>
  </si>
  <si>
    <t>大阪府八尾市若林町１‐７６‐３朝日生命ビル１Ｆ</t>
  </si>
  <si>
    <t>06-6252-1123</t>
  </si>
  <si>
    <t>ナカガワキカクケンセツ</t>
  </si>
  <si>
    <t>A0645</t>
  </si>
  <si>
    <t>（株）中川塗装工業</t>
  </si>
  <si>
    <t>市川市南大野二丁目２番７号</t>
  </si>
  <si>
    <t>047-303-8331</t>
  </si>
  <si>
    <t>ナカガワトソウコウギョウ</t>
  </si>
  <si>
    <t>B1587</t>
  </si>
  <si>
    <t>中川理水建設（株）</t>
  </si>
  <si>
    <t>茨城県土浦市真鍋五丁目１６番２６号</t>
  </si>
  <si>
    <t>029-821-6110</t>
  </si>
  <si>
    <t>ナカガワリスイケンセツ</t>
  </si>
  <si>
    <t>B1756</t>
  </si>
  <si>
    <t>（株）中西製作所</t>
  </si>
  <si>
    <t>大阪府大阪市生野区巽南五丁目４番１４号</t>
  </si>
  <si>
    <t>06-6791-1111</t>
  </si>
  <si>
    <t>ナカニシセイサクショ</t>
  </si>
  <si>
    <t>B2244</t>
  </si>
  <si>
    <t>（株）ナカノフドー建設</t>
  </si>
  <si>
    <t>東京都千代田区九段北四丁目２番２８号</t>
  </si>
  <si>
    <t>03-3265-4670</t>
  </si>
  <si>
    <t>ナカノフドーケンセツ</t>
  </si>
  <si>
    <t>A0192</t>
  </si>
  <si>
    <t>（株）ナカムラ</t>
  </si>
  <si>
    <t>佐倉市西志津五丁目１４番６号</t>
  </si>
  <si>
    <t>043-461-6666</t>
  </si>
  <si>
    <t>ナカムラ</t>
  </si>
  <si>
    <t>A1195</t>
  </si>
  <si>
    <t>山武郡横芝光町横芝２０７３番地の８</t>
  </si>
  <si>
    <t>0479-82-0208</t>
  </si>
  <si>
    <t>B2268</t>
  </si>
  <si>
    <t>中村展設（株）</t>
  </si>
  <si>
    <t>東京都墨田区両国二丁目９番８号</t>
  </si>
  <si>
    <t>03-3634-6201</t>
  </si>
  <si>
    <t>ナカムラテンセツ</t>
  </si>
  <si>
    <t>B1238</t>
  </si>
  <si>
    <t>（株）中山組</t>
  </si>
  <si>
    <t>北海道札幌市東区北１９条東１丁目１番１号</t>
  </si>
  <si>
    <t>011-741-7111</t>
  </si>
  <si>
    <t>ナカヤマグミ</t>
  </si>
  <si>
    <t>A1281</t>
  </si>
  <si>
    <t>永井建設（株）</t>
  </si>
  <si>
    <t>香取市津宮２２７５番地２</t>
  </si>
  <si>
    <t>0478-54-4107</t>
  </si>
  <si>
    <t>ナガイケンセツ</t>
  </si>
  <si>
    <t>B2597</t>
  </si>
  <si>
    <t>（株）ナガワ</t>
  </si>
  <si>
    <t>東京都千代田区丸の内一丁目４番１号</t>
  </si>
  <si>
    <t>03-5288-8677</t>
  </si>
  <si>
    <t>ナガワ</t>
  </si>
  <si>
    <t>B2600</t>
  </si>
  <si>
    <t>ナジコイーエス（株）</t>
  </si>
  <si>
    <t>東京都江東区南砂二丁目３２番１号</t>
  </si>
  <si>
    <t>03-3646-5221</t>
  </si>
  <si>
    <t>ナジコイーエス</t>
  </si>
  <si>
    <t>B0132</t>
  </si>
  <si>
    <t>ナブコシステム（株）</t>
  </si>
  <si>
    <t>東京都港区虎ノ門一丁目２２番１５号</t>
  </si>
  <si>
    <t>03-3591-6411</t>
  </si>
  <si>
    <t>ナブコシステム</t>
  </si>
  <si>
    <t>A1176</t>
  </si>
  <si>
    <t>浪川ガス（株）</t>
  </si>
  <si>
    <t>旭市三川２９６１番地２</t>
  </si>
  <si>
    <t>0479-57-2090</t>
  </si>
  <si>
    <t>ナミカワガス</t>
  </si>
  <si>
    <t>A0667</t>
  </si>
  <si>
    <t>（株）ナリコー</t>
  </si>
  <si>
    <t>成田市三里塚光ケ丘１番地１３３１</t>
  </si>
  <si>
    <t>0476-35-5325</t>
  </si>
  <si>
    <t>ナリコー</t>
  </si>
  <si>
    <t>A0914</t>
  </si>
  <si>
    <t>（株）成田園芸</t>
  </si>
  <si>
    <t>成田市三里塚光ケ丘１番地３９０</t>
  </si>
  <si>
    <t>0476-35-1665</t>
  </si>
  <si>
    <t>ナリタエンゲイ</t>
  </si>
  <si>
    <t>A0349</t>
  </si>
  <si>
    <t>成田空港給油施設（株）</t>
  </si>
  <si>
    <t>成田市三里塚字御料牧場１番２</t>
  </si>
  <si>
    <t>0476-32-6000</t>
  </si>
  <si>
    <t>ナリタクウコウキュウユシセツ</t>
  </si>
  <si>
    <t>A0308</t>
  </si>
  <si>
    <t>成田空港警備（株）</t>
  </si>
  <si>
    <t>成田市東町７７番地</t>
  </si>
  <si>
    <t>0476-22-5511</t>
  </si>
  <si>
    <t>ナリタクウコウケイビ</t>
  </si>
  <si>
    <t>A0191</t>
  </si>
  <si>
    <t>（株）成田電機</t>
  </si>
  <si>
    <t>千葉市中央区松波３丁目１３番６号</t>
  </si>
  <si>
    <t>043-251-3746</t>
  </si>
  <si>
    <t>ナリタデンキ</t>
  </si>
  <si>
    <t>B0956</t>
  </si>
  <si>
    <t>成瀬電気工事（株）</t>
  </si>
  <si>
    <t>石川県金沢市問屋町二丁目１７番地</t>
  </si>
  <si>
    <t>076-237-4181</t>
  </si>
  <si>
    <t>ナルセデンキコウジ</t>
  </si>
  <si>
    <t>B1988</t>
  </si>
  <si>
    <t>西川計測（株）</t>
  </si>
  <si>
    <t>東京都渋谷区代々木三丁目２２番７号</t>
  </si>
  <si>
    <t>03-3299-1341</t>
  </si>
  <si>
    <t>ニシカワケイソク</t>
  </si>
  <si>
    <t>A0325</t>
  </si>
  <si>
    <t>（有）西川塗装店</t>
  </si>
  <si>
    <t>千葉市稲毛区園生町４０６番地の６４</t>
  </si>
  <si>
    <t>043-284-0808</t>
  </si>
  <si>
    <t>ニシカワトソウテン</t>
  </si>
  <si>
    <t>A0814</t>
  </si>
  <si>
    <t>（株）西谷電気商会</t>
  </si>
  <si>
    <t>銚子市北小川町２８１４番地の１</t>
  </si>
  <si>
    <t>0479-22-1496</t>
  </si>
  <si>
    <t>ニシタニデンキショウカイ</t>
  </si>
  <si>
    <t>B0343</t>
  </si>
  <si>
    <t>西田鉄工（株）</t>
  </si>
  <si>
    <t>熊本県宇土市松山町４５４１番地</t>
  </si>
  <si>
    <t>0964-23-1111</t>
  </si>
  <si>
    <t>ニシダテッコウ</t>
  </si>
  <si>
    <t>B1285</t>
  </si>
  <si>
    <t>（株）西原環境</t>
  </si>
  <si>
    <t>03-3455-4441</t>
  </si>
  <si>
    <t>ニシハラカンキョウ</t>
  </si>
  <si>
    <t>B1851</t>
  </si>
  <si>
    <t>（株）西原ネオ</t>
  </si>
  <si>
    <t>東京都港区芝浦二丁目１１番５号</t>
  </si>
  <si>
    <t>03-3452-4441</t>
  </si>
  <si>
    <t>ニシハラネオ</t>
  </si>
  <si>
    <t>B0092</t>
  </si>
  <si>
    <t>西松建設（株）</t>
  </si>
  <si>
    <t>東京都港区虎ノ門一丁目２３番１号</t>
  </si>
  <si>
    <t>03-3502-0232</t>
  </si>
  <si>
    <t>ニシマツケンセツ</t>
  </si>
  <si>
    <t>A0344</t>
  </si>
  <si>
    <t>日栄建設（株）</t>
  </si>
  <si>
    <t>匝瑳市川辺４３５７番地の１</t>
  </si>
  <si>
    <t>0479-67-3431</t>
  </si>
  <si>
    <t>ニチエイケンセツ</t>
  </si>
  <si>
    <t>B1736</t>
  </si>
  <si>
    <t>ニチレキ（株）</t>
  </si>
  <si>
    <t>東京都千代田区九段北四丁目３番２９号</t>
  </si>
  <si>
    <t>03-3265-1511</t>
  </si>
  <si>
    <t>ニチレキ</t>
  </si>
  <si>
    <t>A1473</t>
  </si>
  <si>
    <t>日建（株）</t>
  </si>
  <si>
    <t>木更津市幸町一丁目１番６号</t>
  </si>
  <si>
    <t>0438-38-6021</t>
  </si>
  <si>
    <t>ニッケン</t>
  </si>
  <si>
    <t>B0211</t>
  </si>
  <si>
    <t>日建総業（株）</t>
  </si>
  <si>
    <t>東京都豊島区西池袋三丁目３３番１９号</t>
  </si>
  <si>
    <t>03-3971-3010</t>
  </si>
  <si>
    <t>ニッケンソウギョウ</t>
  </si>
  <si>
    <t>A0356</t>
  </si>
  <si>
    <t>日幸建設（株）</t>
  </si>
  <si>
    <t>千葉市中央区登戸一丁目２３番４号</t>
  </si>
  <si>
    <t>043-246-5511</t>
  </si>
  <si>
    <t>ニッコウケンセツ</t>
  </si>
  <si>
    <t>B1746</t>
  </si>
  <si>
    <t>日工建設（株）</t>
  </si>
  <si>
    <t>東京都港区芝四丁目２番９号</t>
  </si>
  <si>
    <t>03-3456-3181</t>
  </si>
  <si>
    <t>B1430</t>
  </si>
  <si>
    <t>日興通信（株）</t>
  </si>
  <si>
    <t>東京都世田谷区桜丘一丁目２番２２号</t>
  </si>
  <si>
    <t>03-5451-1717</t>
  </si>
  <si>
    <t>ニッコウツウシン</t>
  </si>
  <si>
    <t>A0995</t>
  </si>
  <si>
    <t>日工マシナリー（株）</t>
  </si>
  <si>
    <t>野田市上三ケ尾２５９番地</t>
  </si>
  <si>
    <t>04-7125-1311</t>
  </si>
  <si>
    <t>ニッコウマシナリー</t>
  </si>
  <si>
    <t>B1751</t>
  </si>
  <si>
    <t>（株）ニッコン</t>
  </si>
  <si>
    <t>東京都新宿区下落合三丁目１６番１０号</t>
  </si>
  <si>
    <t>03-3954-0111</t>
  </si>
  <si>
    <t>ニッコン</t>
  </si>
  <si>
    <t>B1817</t>
  </si>
  <si>
    <t>（株）日さく</t>
  </si>
  <si>
    <t>埼玉県さいたま市大宮区桜木町四丁目１９９番地３</t>
  </si>
  <si>
    <t>048-644-3911</t>
  </si>
  <si>
    <t>ニッサク</t>
  </si>
  <si>
    <t>B0079</t>
  </si>
  <si>
    <t>日勝スポーツ工業（株）</t>
  </si>
  <si>
    <t>東京都世田谷区三宿二丁目３６番９号</t>
  </si>
  <si>
    <t>03-6805-2306</t>
  </si>
  <si>
    <t>ニッショウスポーツコウギョウ</t>
  </si>
  <si>
    <t>A0305</t>
  </si>
  <si>
    <t>日新建設（株）</t>
  </si>
  <si>
    <t>袖ケ浦市福王台三丁目３０番地３</t>
  </si>
  <si>
    <t>0438-60-2424</t>
  </si>
  <si>
    <t>ニッシンケンセツ</t>
  </si>
  <si>
    <t>B0487</t>
  </si>
  <si>
    <t>日神電子（株）</t>
  </si>
  <si>
    <t>東京都文京区本郷三丁目４番１７号</t>
  </si>
  <si>
    <t>03-3816-4565</t>
  </si>
  <si>
    <t>ニッシンデンシ</t>
  </si>
  <si>
    <t>B1747</t>
  </si>
  <si>
    <t>日成ビルド工業（株）</t>
  </si>
  <si>
    <t>石川県金沢市金石北３丁目１６番１０号</t>
  </si>
  <si>
    <t>076-268-1111</t>
  </si>
  <si>
    <t>ニッセイビルドコウギョウ</t>
  </si>
  <si>
    <t>B1108</t>
  </si>
  <si>
    <t>ニッタン（株）</t>
  </si>
  <si>
    <t>東京都渋谷区笹塚一丁目５４番５号</t>
  </si>
  <si>
    <t>03-5333-8602</t>
  </si>
  <si>
    <t>ニッタン</t>
  </si>
  <si>
    <t>B2065</t>
  </si>
  <si>
    <t>日鉄住金環境（株）</t>
  </si>
  <si>
    <t>東京都中央区京橋一丁目１８番１号</t>
  </si>
  <si>
    <t>03-6862-8700</t>
  </si>
  <si>
    <t>ニッテツスミキンカンキョウ</t>
  </si>
  <si>
    <t>B1966</t>
  </si>
  <si>
    <t>日東工営（株）</t>
  </si>
  <si>
    <t>東京都新宿区西新宿７丁目５番２号</t>
  </si>
  <si>
    <t>03-3366-3361</t>
  </si>
  <si>
    <t>ニットウコウエイ</t>
  </si>
  <si>
    <t>B0067</t>
  </si>
  <si>
    <t>日特建設（株）</t>
  </si>
  <si>
    <t>東京都中央区東日本橋三丁目１０番６号</t>
  </si>
  <si>
    <t>03-5645-5061</t>
  </si>
  <si>
    <t>ニットクケンセツ</t>
  </si>
  <si>
    <t>B1319</t>
  </si>
  <si>
    <t>日都産業（株）</t>
  </si>
  <si>
    <t>東京都杉並区西荻南一丁目１番９号</t>
  </si>
  <si>
    <t>03-3334-2216</t>
  </si>
  <si>
    <t>ニットサンギョウ</t>
  </si>
  <si>
    <t>B2045</t>
  </si>
  <si>
    <t>日本オーチス・エレベータ（株）</t>
  </si>
  <si>
    <t>東京都文京区本駒込二丁目２８番８号</t>
  </si>
  <si>
    <t>03-5981-0300</t>
  </si>
  <si>
    <t>ニッポンオーチスエレベータ</t>
  </si>
  <si>
    <t>B1107</t>
  </si>
  <si>
    <t>日本コムシス（株）</t>
  </si>
  <si>
    <t>東京都品川区東五反田２丁目１７番１号</t>
  </si>
  <si>
    <t>03-3448-7171</t>
  </si>
  <si>
    <t>ニッポンコムシス</t>
  </si>
  <si>
    <t>B0596</t>
  </si>
  <si>
    <t>日本車輌製造（株）</t>
  </si>
  <si>
    <t>愛知県名古屋市熱田区三本松町１番１号</t>
  </si>
  <si>
    <t>052-882-3314</t>
  </si>
  <si>
    <t>ニッポンシャリョウセイゾウ</t>
  </si>
  <si>
    <t>B1026</t>
  </si>
  <si>
    <t>日本電気（株）</t>
  </si>
  <si>
    <t>東京都港区芝五丁目７番１号</t>
  </si>
  <si>
    <t>03-3454-1111</t>
  </si>
  <si>
    <t>ニッポンデンキ</t>
  </si>
  <si>
    <t>B1846</t>
  </si>
  <si>
    <t>日本電設工業（株）</t>
  </si>
  <si>
    <t>東京都台東区池之端一丁目２番２３号</t>
  </si>
  <si>
    <t>03-3822-8811</t>
  </si>
  <si>
    <t>ニッポンデンセツコウギョウ</t>
  </si>
  <si>
    <t>B1994</t>
  </si>
  <si>
    <t>日本ビルコ（株）</t>
  </si>
  <si>
    <t>北海道札幌市北区北十条西四丁目１番地</t>
  </si>
  <si>
    <t>011-707-4000</t>
  </si>
  <si>
    <t>ニッポンビルコ</t>
  </si>
  <si>
    <t>B1833</t>
  </si>
  <si>
    <t>日本ビルコン（株）</t>
  </si>
  <si>
    <t>大阪府大阪市西淀川区御幣島１‐１０‐８</t>
  </si>
  <si>
    <t>03-5600-2371</t>
  </si>
  <si>
    <t>ニッポンビルコン</t>
  </si>
  <si>
    <t>B0196</t>
  </si>
  <si>
    <t>（株）日本ピーエス</t>
  </si>
  <si>
    <t>福井県敦賀市若泉町３番地</t>
  </si>
  <si>
    <t>0770-22-1400</t>
  </si>
  <si>
    <t>ニッポンピーエス</t>
  </si>
  <si>
    <t>B1518</t>
  </si>
  <si>
    <t>日本フィールド・エンジニアリング（株）</t>
  </si>
  <si>
    <t>東京都品川区西五反田一丁目１４番８号</t>
  </si>
  <si>
    <t>03-5487-2531</t>
  </si>
  <si>
    <t>ニッポンフィールドエンジニアリング</t>
  </si>
  <si>
    <t>B0024</t>
  </si>
  <si>
    <t>（株）日本エレクトリック・インスルメント</t>
  </si>
  <si>
    <t>東京都目黒区中央町一丁目５番１２号</t>
  </si>
  <si>
    <t>03-5768-8251</t>
  </si>
  <si>
    <t>ニホンエレクトリックインスルメント</t>
  </si>
  <si>
    <t>B2081</t>
  </si>
  <si>
    <t>日本原料（株）</t>
  </si>
  <si>
    <t>神奈川県川崎市川崎区東田町１番地２</t>
  </si>
  <si>
    <t>044-222-5555</t>
  </si>
  <si>
    <t>ニホンゲンリョウ</t>
  </si>
  <si>
    <t>B0296</t>
  </si>
  <si>
    <t>日本高圧コンクリート（株）</t>
  </si>
  <si>
    <t>北海道札幌市中央区北三条西三丁目１番地５４</t>
  </si>
  <si>
    <t>011-241-7101</t>
  </si>
  <si>
    <t>ニホンコウアツコンクリート</t>
  </si>
  <si>
    <t>A0084</t>
  </si>
  <si>
    <t>日本鉱発（株）</t>
  </si>
  <si>
    <t>茂原市北塚４０７番地１</t>
  </si>
  <si>
    <t>0475-23-8311</t>
  </si>
  <si>
    <t>ニホンコウハツ</t>
  </si>
  <si>
    <t>B0810</t>
  </si>
  <si>
    <t>日本国土開発（株）</t>
  </si>
  <si>
    <t>東京都港区赤坂四丁目９番９号</t>
  </si>
  <si>
    <t>03-3402-5460</t>
  </si>
  <si>
    <t>ニホンコクドカイハツ</t>
  </si>
  <si>
    <t>A1290</t>
  </si>
  <si>
    <t>日本サービス（株）</t>
  </si>
  <si>
    <t>松戸市主水新田４７６番地１０</t>
  </si>
  <si>
    <t>047-345-5665</t>
  </si>
  <si>
    <t>ニホンサービス</t>
  </si>
  <si>
    <t>B0146</t>
  </si>
  <si>
    <t>日本体育施設（株）</t>
  </si>
  <si>
    <t>東京都中野区東中野三丁目２０番１０号</t>
  </si>
  <si>
    <t>03-5337-2611</t>
  </si>
  <si>
    <t>ニホンタイイクシセツ</t>
  </si>
  <si>
    <t>B0838</t>
  </si>
  <si>
    <t>日本調理機（株）</t>
  </si>
  <si>
    <t>東京都大田区東六郷３丁目１５番８号</t>
  </si>
  <si>
    <t>03-3738-8259</t>
  </si>
  <si>
    <t>ニホンチョウリキ</t>
  </si>
  <si>
    <t>B1370</t>
  </si>
  <si>
    <t>日本テクニカル・サービス（株）</t>
  </si>
  <si>
    <t>東京都世田谷区池尻３丁目１０番３号</t>
  </si>
  <si>
    <t>03-3413-8500</t>
  </si>
  <si>
    <t>ニホンテクニカルサービス</t>
  </si>
  <si>
    <t>B1400</t>
  </si>
  <si>
    <t>日本電技（株）</t>
  </si>
  <si>
    <t>東京都墨田区両国二丁目１０番１４号</t>
  </si>
  <si>
    <t>03-5624-1100</t>
  </si>
  <si>
    <t>ニホンデンギ</t>
  </si>
  <si>
    <t>B2012</t>
  </si>
  <si>
    <t>日本特殊輸送機（株）</t>
  </si>
  <si>
    <t>東京都千代田区神田多町二丁目３番地１</t>
  </si>
  <si>
    <t>03-3256-8471</t>
  </si>
  <si>
    <t>ニホントクシュユソウキ</t>
  </si>
  <si>
    <t>B2042</t>
  </si>
  <si>
    <t>（株）日本パーカーライジング広島工場</t>
  </si>
  <si>
    <t>広島県広島市中区大手町二丁目８番４号</t>
  </si>
  <si>
    <t>082-247-4226</t>
  </si>
  <si>
    <t>ニホンパーカーライジングヒロシマコウジョウ</t>
  </si>
  <si>
    <t>B0594</t>
  </si>
  <si>
    <t>日本ファブテック（株）</t>
  </si>
  <si>
    <t>茨城県取手市下高井１０２０番地</t>
  </si>
  <si>
    <t>0297-78-1111</t>
  </si>
  <si>
    <t>ニホンファブテック</t>
  </si>
  <si>
    <t>B2574</t>
  </si>
  <si>
    <t>（株）日本防災技術センター</t>
  </si>
  <si>
    <t>北海道札幌市北区北十条西４丁目１番地　防災ビル</t>
  </si>
  <si>
    <t>011-736-1100</t>
  </si>
  <si>
    <t>ニホンボウサイギジュツセンター</t>
  </si>
  <si>
    <t>B1617</t>
  </si>
  <si>
    <t>日本無線（株）</t>
  </si>
  <si>
    <t>東京都中野区中野四丁目１０番１号　</t>
  </si>
  <si>
    <t>03-6832-1756</t>
  </si>
  <si>
    <t>ニホンムセン</t>
  </si>
  <si>
    <t>B0513</t>
  </si>
  <si>
    <t>日本ロード・メンテナンス（株）</t>
  </si>
  <si>
    <t>東京都港区芝浦四丁目１７番４号</t>
  </si>
  <si>
    <t>03-3454-2046</t>
  </si>
  <si>
    <t>ニホンロードメンテナンス</t>
  </si>
  <si>
    <t>B0741</t>
  </si>
  <si>
    <t>（株）ニューテック康和</t>
  </si>
  <si>
    <t>東京都北区東田端二丁目１番３号</t>
  </si>
  <si>
    <t>03-5692-4825</t>
  </si>
  <si>
    <t>ニューテックコウワ</t>
  </si>
  <si>
    <t>A0314</t>
  </si>
  <si>
    <t>糠信瀝青（株）</t>
  </si>
  <si>
    <t>船橋市藤原６丁目２７番３号</t>
  </si>
  <si>
    <t>047-438-4511</t>
  </si>
  <si>
    <t>ヌカノブレキセイ</t>
  </si>
  <si>
    <t>B1923</t>
  </si>
  <si>
    <t>能美防災（株）</t>
  </si>
  <si>
    <t>東京都千代田区九段南四丁目７番３号</t>
  </si>
  <si>
    <t>03-3265-0211</t>
  </si>
  <si>
    <t>ノウミボウサイ</t>
  </si>
  <si>
    <t>A0630</t>
  </si>
  <si>
    <t>希望建設（株）</t>
  </si>
  <si>
    <t>匝瑳市上谷中２番地３</t>
  </si>
  <si>
    <t>0479-73-5602</t>
  </si>
  <si>
    <t>ノゾミケンセツ</t>
  </si>
  <si>
    <t>B1948</t>
  </si>
  <si>
    <t>ノダック（株）</t>
  </si>
  <si>
    <t>大阪府豊中市宝山町２３番１５号</t>
  </si>
  <si>
    <t>06-6841-1512</t>
  </si>
  <si>
    <t>ノダック</t>
  </si>
  <si>
    <t>B0991</t>
  </si>
  <si>
    <t>（株）ノバック</t>
  </si>
  <si>
    <t>兵庫県姫路市北条一丁目９２番地</t>
  </si>
  <si>
    <t>079-288-3601</t>
  </si>
  <si>
    <t>ノバック</t>
  </si>
  <si>
    <t>B1142</t>
  </si>
  <si>
    <t>（株）ハイクレー</t>
  </si>
  <si>
    <t>埼玉県久喜市南五丁目４番４１号</t>
  </si>
  <si>
    <t>0480-23-3809</t>
  </si>
  <si>
    <t>ハイクレー</t>
  </si>
  <si>
    <t>B1496</t>
  </si>
  <si>
    <t>（株）萩原塗装店</t>
  </si>
  <si>
    <t>茨城県潮来市須賀２８８２番地の１</t>
  </si>
  <si>
    <t>0299-66-2111</t>
  </si>
  <si>
    <t>ハギワラトソウテン</t>
  </si>
  <si>
    <t>A1257</t>
  </si>
  <si>
    <t>萩原土建（株）</t>
  </si>
  <si>
    <t>山武郡芝山町大里１５５３番地の３</t>
  </si>
  <si>
    <t>0479-78-1131</t>
  </si>
  <si>
    <t>ハギワラドケン</t>
  </si>
  <si>
    <t>A0709</t>
  </si>
  <si>
    <t>柏栄塗装工業（株）</t>
  </si>
  <si>
    <t>柏市藤心二丁目２番５‐２０３号</t>
  </si>
  <si>
    <t>04-7173-1211</t>
  </si>
  <si>
    <t>ハクエイトソウコウギョウ</t>
  </si>
  <si>
    <t>A0041</t>
  </si>
  <si>
    <t>（株）橋本電業社</t>
  </si>
  <si>
    <t>千葉市花見川区作新台四丁目１６番１０号</t>
  </si>
  <si>
    <t>043-259-8415</t>
  </si>
  <si>
    <t>ハシモトデンギョウシャ</t>
  </si>
  <si>
    <t>B0277</t>
  </si>
  <si>
    <t>長谷川体育施設（株）</t>
  </si>
  <si>
    <t>東京都世田谷区太子堂一丁目４番２１号</t>
  </si>
  <si>
    <t>03-3422-5331</t>
  </si>
  <si>
    <t>ハセガワタイイクシセツ</t>
  </si>
  <si>
    <t>A0444</t>
  </si>
  <si>
    <t>（株）八角工務店</t>
  </si>
  <si>
    <t>山武郡横芝光町寺方１０３番地</t>
  </si>
  <si>
    <t>0479-82-0969</t>
  </si>
  <si>
    <t>ハッカクコウムテン</t>
  </si>
  <si>
    <t>A1292</t>
  </si>
  <si>
    <t>（株）八光電気工業</t>
  </si>
  <si>
    <t>八街市用草１３２５番地</t>
  </si>
  <si>
    <t>043-445-5028</t>
  </si>
  <si>
    <t>ハッコウデンキコウギョウ</t>
  </si>
  <si>
    <t>B0367</t>
  </si>
  <si>
    <t>花木工業（株）</t>
  </si>
  <si>
    <t>東京都台東区台東四丁目２０番５号</t>
  </si>
  <si>
    <t>03-3834-1561</t>
  </si>
  <si>
    <t>ハナキコウギョウ</t>
  </si>
  <si>
    <t>B2200</t>
  </si>
  <si>
    <t>（株）ハマダ</t>
  </si>
  <si>
    <t>兵庫県姫路市網干区新在家１２６１番地の１２</t>
  </si>
  <si>
    <t>079-272-1081</t>
  </si>
  <si>
    <t>ハマダ</t>
  </si>
  <si>
    <t>A1203</t>
  </si>
  <si>
    <t>木更津市潮見四丁目１４番地９</t>
  </si>
  <si>
    <t>0438-36-7721</t>
  </si>
  <si>
    <t>A0170</t>
  </si>
  <si>
    <t>（有）林建材運輸</t>
  </si>
  <si>
    <t>香取郡多古町喜多３００番地２５</t>
  </si>
  <si>
    <t>0479-76-5548</t>
  </si>
  <si>
    <t>ハヤシケンザイウンユ</t>
  </si>
  <si>
    <t>A0441</t>
  </si>
  <si>
    <t>林産業（株）</t>
  </si>
  <si>
    <t>匝瑳市野手１７１４６番地</t>
  </si>
  <si>
    <t>0479-67-3560</t>
  </si>
  <si>
    <t>ハヤシサンギョウ</t>
  </si>
  <si>
    <t>A0176</t>
  </si>
  <si>
    <t>林造園土木（株）</t>
  </si>
  <si>
    <t>043-233-9411</t>
  </si>
  <si>
    <t>ハヤシゾウエンドボク</t>
  </si>
  <si>
    <t>A1035</t>
  </si>
  <si>
    <t>（株）早見設備</t>
  </si>
  <si>
    <t>松戸市二ツ木二葉町１９８番地２</t>
  </si>
  <si>
    <t>047-341-0510</t>
  </si>
  <si>
    <t>ハヤミセツビ</t>
  </si>
  <si>
    <t>B2219</t>
  </si>
  <si>
    <t>パナソニックＥＳエンジニアリング（株）</t>
  </si>
  <si>
    <t>大阪府大阪市中央区城見二丁目１番６１号</t>
  </si>
  <si>
    <t>06-6910-0131</t>
  </si>
  <si>
    <t>パナソニックイーエスエンジニアリング</t>
  </si>
  <si>
    <t>B0550</t>
  </si>
  <si>
    <t>パナソニック産機システムズ（株）</t>
  </si>
  <si>
    <t>東京都墨田区押上一丁目１番２号</t>
  </si>
  <si>
    <t>03-3684-5341</t>
  </si>
  <si>
    <t>パナソニックサンキシステムズ</t>
  </si>
  <si>
    <t>B1589</t>
  </si>
  <si>
    <t>パナソニックシステムソリューションズジャパン（株）</t>
  </si>
  <si>
    <t>東京都中央区銀座八丁目２１番１号</t>
  </si>
  <si>
    <t>03-5148-5469</t>
  </si>
  <si>
    <t>パナソニックシステムソリューションズジャパン</t>
  </si>
  <si>
    <t>B2334</t>
  </si>
  <si>
    <t>東日本電信電話（株）</t>
  </si>
  <si>
    <t>東京都新宿区西新宿三丁目１９番２号</t>
  </si>
  <si>
    <t>03-5359-5111</t>
  </si>
  <si>
    <t>ヒガシニッポンデンシンデンワ</t>
  </si>
  <si>
    <t>A1175</t>
  </si>
  <si>
    <t>菱木商会（株）</t>
  </si>
  <si>
    <t>山武市蓮沼イの１１６８番地</t>
  </si>
  <si>
    <t>0475-86-3666</t>
  </si>
  <si>
    <t>ヒシキショウカイ</t>
  </si>
  <si>
    <t>A0867</t>
  </si>
  <si>
    <t>（株）飛翔工業</t>
  </si>
  <si>
    <t>松戸市稔台三丁目３８番地２</t>
  </si>
  <si>
    <t>047-364-9066</t>
  </si>
  <si>
    <t>ヒショウコウギョウ</t>
  </si>
  <si>
    <t>B2106</t>
  </si>
  <si>
    <t>（株）日立国際電気</t>
  </si>
  <si>
    <t>東京都港区西新橋二丁目１５番１２号</t>
  </si>
  <si>
    <t>03-5510-5931</t>
  </si>
  <si>
    <t>ヒタチコクサイデンキ</t>
  </si>
  <si>
    <t>B2260</t>
  </si>
  <si>
    <t>（株）日立システムズ</t>
  </si>
  <si>
    <t>東京都品川区大崎一丁目２番１号</t>
  </si>
  <si>
    <t>043-221-7117</t>
  </si>
  <si>
    <t>ヒタチシステムズ</t>
  </si>
  <si>
    <t>B1560</t>
  </si>
  <si>
    <t>（株）日立製作所</t>
  </si>
  <si>
    <t>東京都千代田区丸の内一丁目６番６号</t>
  </si>
  <si>
    <t>03-3258-1111</t>
  </si>
  <si>
    <t>ヒタチセイサクショ</t>
  </si>
  <si>
    <t>B1640</t>
  </si>
  <si>
    <t>日立造船（株）</t>
  </si>
  <si>
    <t>大阪府大阪市住之江区南港北一丁目７番８９号</t>
  </si>
  <si>
    <t>06-6569-0001</t>
  </si>
  <si>
    <t>ヒタチゾウセン</t>
  </si>
  <si>
    <t>A0340</t>
  </si>
  <si>
    <t>日立電工（株）</t>
  </si>
  <si>
    <t>船橋市習志野一丁目１２番１３号</t>
  </si>
  <si>
    <t>047-465-3136</t>
  </si>
  <si>
    <t>ヒタチデンコウ</t>
  </si>
  <si>
    <t>B1331</t>
  </si>
  <si>
    <t>日立バッテリー販売サービス（株）</t>
  </si>
  <si>
    <t>東京都荒川区町屋八丁目１２番７号</t>
  </si>
  <si>
    <t>03-3895-4167</t>
  </si>
  <si>
    <t>ヒタチバッテリーハンバイサービス</t>
  </si>
  <si>
    <t>B1029</t>
  </si>
  <si>
    <t>（株）日立ビルシステム</t>
  </si>
  <si>
    <t>東京都千代田区神田淡路町二丁目１０１番地</t>
  </si>
  <si>
    <t>03-3295-3715</t>
  </si>
  <si>
    <t>ヒタチビルシステム</t>
  </si>
  <si>
    <t>B1420</t>
  </si>
  <si>
    <t>（株）日立プラントサービス</t>
  </si>
  <si>
    <t>東京都豊島区東池袋三丁目１番１号　</t>
  </si>
  <si>
    <t>03-6386-3005</t>
  </si>
  <si>
    <t>ヒタチプラントサービス</t>
  </si>
  <si>
    <t>A0094</t>
  </si>
  <si>
    <t>（有）日の出商会</t>
  </si>
  <si>
    <t>茂原市南吉田１６９５番地２</t>
  </si>
  <si>
    <t>0475-34-7518</t>
  </si>
  <si>
    <t>ヒノデショウカイ</t>
  </si>
  <si>
    <t>B2163</t>
  </si>
  <si>
    <t>（株）日比谷アメニス</t>
  </si>
  <si>
    <t>東京都港区三田四丁目７番２７号</t>
  </si>
  <si>
    <t>03-3453-2401</t>
  </si>
  <si>
    <t>ヒビヤアメニス</t>
  </si>
  <si>
    <t>B1991</t>
  </si>
  <si>
    <t>表示灯（株）</t>
  </si>
  <si>
    <t>愛知県名古屋市中村区名駅四丁目２番１１号</t>
  </si>
  <si>
    <t>052-856-1511</t>
  </si>
  <si>
    <t>ヒョウジトウ</t>
  </si>
  <si>
    <t>A0818</t>
  </si>
  <si>
    <t>（株）ひらい</t>
  </si>
  <si>
    <t>市原市姉崎７３６番地１</t>
  </si>
  <si>
    <t>0436-62-2359</t>
  </si>
  <si>
    <t>ヒライ</t>
  </si>
  <si>
    <t>B1392</t>
  </si>
  <si>
    <t>平岩塗装（株）</t>
  </si>
  <si>
    <t>東京都大田区千鳥二丁目６番１７号</t>
  </si>
  <si>
    <t>03-3759-9198</t>
  </si>
  <si>
    <t>ヒライワトソウ</t>
  </si>
  <si>
    <t>A0483</t>
  </si>
  <si>
    <t>（株）平野電設</t>
  </si>
  <si>
    <t>成田市松崎２６４番地</t>
  </si>
  <si>
    <t>0476-26-8263</t>
  </si>
  <si>
    <t>ヒラノデンセツ</t>
  </si>
  <si>
    <t>A1303</t>
  </si>
  <si>
    <t>（株）平野塗装</t>
  </si>
  <si>
    <t>千葉市若葉区金親町２０６番地３‐１０３号</t>
  </si>
  <si>
    <t>043-237-1980</t>
  </si>
  <si>
    <t>ヒラノトソウ</t>
  </si>
  <si>
    <t>A1334</t>
  </si>
  <si>
    <t>平山建設（株）</t>
  </si>
  <si>
    <t>成田市花崎町９４３番地１</t>
  </si>
  <si>
    <t>0476-23-1111</t>
  </si>
  <si>
    <t>ヒラヤマケンセツ</t>
  </si>
  <si>
    <t>A0351</t>
  </si>
  <si>
    <t>（株）飛龍工業</t>
  </si>
  <si>
    <t>047-710-7252</t>
  </si>
  <si>
    <t>ヒリュウコウギョウ</t>
  </si>
  <si>
    <t>A0764</t>
  </si>
  <si>
    <t>広島建設（株）</t>
  </si>
  <si>
    <t>柏市豊四季１００４番地</t>
  </si>
  <si>
    <t>04-7143-1111</t>
  </si>
  <si>
    <t>ヒロシマケンセツ</t>
  </si>
  <si>
    <t>B0828</t>
  </si>
  <si>
    <t>（株）ピーエス三菱</t>
  </si>
  <si>
    <t>東京都中央区晴海二丁目５番２４号</t>
  </si>
  <si>
    <t>03-6385-9111</t>
  </si>
  <si>
    <t>ピーエスミツビシ</t>
  </si>
  <si>
    <t>A1532</t>
  </si>
  <si>
    <t>（株）ファーストサービス</t>
  </si>
  <si>
    <t>松戸市旭町四丁目１１９０番地の７</t>
  </si>
  <si>
    <t>047-341-5360</t>
  </si>
  <si>
    <t>ファーストサービス</t>
  </si>
  <si>
    <t>A0468</t>
  </si>
  <si>
    <t>フィデス（株）</t>
  </si>
  <si>
    <t>千葉市緑区大高町４０番地１５</t>
  </si>
  <si>
    <t>043-295-1151</t>
  </si>
  <si>
    <t>フィデス</t>
  </si>
  <si>
    <t>A0371</t>
  </si>
  <si>
    <t>布川産業（株）</t>
  </si>
  <si>
    <t>船橋市南本町１２番１５号</t>
  </si>
  <si>
    <t>047-433-3191</t>
  </si>
  <si>
    <t>フカワサンギョウ</t>
  </si>
  <si>
    <t>A1383</t>
  </si>
  <si>
    <t>福井電機（株）</t>
  </si>
  <si>
    <t>千葉市中央区問屋町１６番３号</t>
  </si>
  <si>
    <t>043-241-6333</t>
  </si>
  <si>
    <t>フクイデンキ</t>
  </si>
  <si>
    <t>B1273</t>
  </si>
  <si>
    <t>（株）福田組</t>
  </si>
  <si>
    <t>新潟県新潟市中央区一番堀通町３番地１０</t>
  </si>
  <si>
    <t>025-266-9111</t>
  </si>
  <si>
    <t>フクダグミ</t>
  </si>
  <si>
    <t>A0975</t>
  </si>
  <si>
    <t>藤木園緑化土木（株）</t>
  </si>
  <si>
    <t>習志野市茜浜一丁目６番４号</t>
  </si>
  <si>
    <t>047-453-1031</t>
  </si>
  <si>
    <t>フジキエンリョクカドボク</t>
  </si>
  <si>
    <t>B0395</t>
  </si>
  <si>
    <t>（株）フジクラエンジニアリング</t>
  </si>
  <si>
    <t>東京都江東区木場一丁目５番１号</t>
  </si>
  <si>
    <t>03-5606-8111</t>
  </si>
  <si>
    <t>フジクラエンジニアリング</t>
  </si>
  <si>
    <t>B1062</t>
  </si>
  <si>
    <t>（株）富士グリーンテック</t>
  </si>
  <si>
    <t>山梨県甲府市富竹三丁目１番３号</t>
  </si>
  <si>
    <t>055-236-1600</t>
  </si>
  <si>
    <t>フジグリーンテック</t>
  </si>
  <si>
    <t>A0086</t>
  </si>
  <si>
    <t>（株）藤建商</t>
  </si>
  <si>
    <t>香取市鳥羽２８番地１</t>
  </si>
  <si>
    <t>0478-58-4722</t>
  </si>
  <si>
    <t>フジケンショウ</t>
  </si>
  <si>
    <t>B0429</t>
  </si>
  <si>
    <t>富士工業（株）</t>
  </si>
  <si>
    <t>東京都板橋区若木一丁目２６番１３号</t>
  </si>
  <si>
    <t>03-3931-1501</t>
  </si>
  <si>
    <t>フジコウギョウ</t>
  </si>
  <si>
    <t>B0814</t>
  </si>
  <si>
    <t>富士産業（株）</t>
  </si>
  <si>
    <t>大阪府大阪市住之江区南港北二丁目１番１０号</t>
  </si>
  <si>
    <t>06-4703-2345</t>
  </si>
  <si>
    <t>フジサンギョウ</t>
  </si>
  <si>
    <t>B1130</t>
  </si>
  <si>
    <t>（株）フジタ</t>
  </si>
  <si>
    <t>東京都渋谷区千駄ヶ谷四丁目２５番２号</t>
  </si>
  <si>
    <t>03-5309-2100</t>
  </si>
  <si>
    <t>フジタ</t>
  </si>
  <si>
    <t>A0681</t>
  </si>
  <si>
    <t>（有）藤田興業</t>
  </si>
  <si>
    <t>成田市久井崎２８３番地</t>
  </si>
  <si>
    <t>0476-73-3011</t>
  </si>
  <si>
    <t>フジタコウギョウ</t>
  </si>
  <si>
    <t>B1940</t>
  </si>
  <si>
    <t>富士通（株）</t>
  </si>
  <si>
    <t>東京都港区東新橋一丁目５番２号</t>
  </si>
  <si>
    <t>03-6252-2220</t>
  </si>
  <si>
    <t>フジツウ</t>
  </si>
  <si>
    <t>B1498</t>
  </si>
  <si>
    <t>（株）富士通エフサス</t>
  </si>
  <si>
    <t>東京都中央区銀座七丁目１６番１２号</t>
  </si>
  <si>
    <t>03-5400-1913</t>
  </si>
  <si>
    <t>フジツウエフサス</t>
  </si>
  <si>
    <t>B0759</t>
  </si>
  <si>
    <t>（株）富士通ゼネラル</t>
  </si>
  <si>
    <t>神奈川県川崎市高津区末長三丁目３番１７号</t>
  </si>
  <si>
    <t>044-866-1111</t>
  </si>
  <si>
    <t>フジツウゼネラル</t>
  </si>
  <si>
    <t>B1476</t>
  </si>
  <si>
    <t>富士通ネットワークソリューションズ（株）</t>
  </si>
  <si>
    <t>神奈川県横浜市西区高島一丁目１番２号</t>
  </si>
  <si>
    <t>045-752-9800</t>
  </si>
  <si>
    <t>フジツウネットワークソリューションズ</t>
  </si>
  <si>
    <t>B0710</t>
  </si>
  <si>
    <t>（株）富士通マーケティング</t>
  </si>
  <si>
    <t>東京都港区港南二丁目１５番３号</t>
  </si>
  <si>
    <t>03-6712-3111</t>
  </si>
  <si>
    <t>フジツウマーケティング</t>
  </si>
  <si>
    <t>B2263</t>
  </si>
  <si>
    <t>フジテコム（株）</t>
  </si>
  <si>
    <t>東京都千代田区神田佐久間町二丁目２０番地</t>
  </si>
  <si>
    <t>03-3862-3196</t>
  </si>
  <si>
    <t>フジテコム</t>
  </si>
  <si>
    <t>B1482</t>
  </si>
  <si>
    <t>富士テレコム（株）</t>
  </si>
  <si>
    <t>東京都板橋区板橋一丁目５３番２号　ＴＭ２１ビル</t>
  </si>
  <si>
    <t>03-3962-0223</t>
  </si>
  <si>
    <t>フジテレコム</t>
  </si>
  <si>
    <t>A0381</t>
  </si>
  <si>
    <t>（株）藤電</t>
  </si>
  <si>
    <t>千葉市緑区古市場町９０７番地１５</t>
  </si>
  <si>
    <t>043-308-9721</t>
  </si>
  <si>
    <t>フジデン</t>
  </si>
  <si>
    <t>B0682</t>
  </si>
  <si>
    <t>富士電機ＩＴソリューション（株）</t>
  </si>
  <si>
    <t>東京都千代田区外神田六丁目１５番１２号</t>
  </si>
  <si>
    <t>03-5817-5701</t>
  </si>
  <si>
    <t>フジデンキアイティソリューション</t>
  </si>
  <si>
    <t>B2119</t>
  </si>
  <si>
    <t>富士古河Ｅ＆Ｃ（株）</t>
  </si>
  <si>
    <t>神奈川県川崎市幸区堀川町５８０番地</t>
  </si>
  <si>
    <t>044-548-4500</t>
  </si>
  <si>
    <t>フジフルカワイーアンドシー</t>
  </si>
  <si>
    <t>B1445</t>
  </si>
  <si>
    <t>（株）冨士ボーリング</t>
  </si>
  <si>
    <t>東京都江戸川区東小松川四丁目２５番８号</t>
  </si>
  <si>
    <t>03-5678-6521</t>
  </si>
  <si>
    <t>フジボーリング</t>
  </si>
  <si>
    <t>B1605</t>
  </si>
  <si>
    <t>藤本電業（株）</t>
  </si>
  <si>
    <t>大阪府豊中市北条町一丁目２９番１５号</t>
  </si>
  <si>
    <t>06-6334-8581</t>
  </si>
  <si>
    <t>フジモトデンギヨウ</t>
  </si>
  <si>
    <t>B2037</t>
  </si>
  <si>
    <t>藤吉工業（株）</t>
  </si>
  <si>
    <t>愛知県名古屋市中村区太閤四丁目２番８号</t>
  </si>
  <si>
    <t>03-3297-8261</t>
  </si>
  <si>
    <t>フジヨシコウギョウ</t>
  </si>
  <si>
    <t>B2112</t>
  </si>
  <si>
    <t>（株）フソウ</t>
  </si>
  <si>
    <t>東京都中央区新川１丁目２３番５号</t>
  </si>
  <si>
    <t>03-3552-7051</t>
  </si>
  <si>
    <t>フソウ</t>
  </si>
  <si>
    <t>B1050</t>
  </si>
  <si>
    <t>扶桑電機工業（株）</t>
  </si>
  <si>
    <t>東京都品川区南品川六丁目３番１０号</t>
  </si>
  <si>
    <t>03-3474-1200</t>
  </si>
  <si>
    <t>フソウデンキコウギョウ</t>
  </si>
  <si>
    <t>A0447</t>
  </si>
  <si>
    <t>フタバホーベル（株）</t>
  </si>
  <si>
    <t>千葉市緑区平山町１９１３番地２１</t>
  </si>
  <si>
    <t>043-208-2506</t>
  </si>
  <si>
    <t>フタバホーベル</t>
  </si>
  <si>
    <t>B0650</t>
  </si>
  <si>
    <t>不動開発（株）</t>
  </si>
  <si>
    <t>埼玉県さいたま市南区南浦和三丁目３１番２０号</t>
  </si>
  <si>
    <t>048-887-0605</t>
  </si>
  <si>
    <t>フドウカイハツ</t>
  </si>
  <si>
    <t>B1654</t>
  </si>
  <si>
    <t>（株）不動テトラ</t>
  </si>
  <si>
    <t>東京都中央区日本橋小網町７番２号</t>
  </si>
  <si>
    <t>03-5644-8500</t>
  </si>
  <si>
    <t>フドウテトラ</t>
  </si>
  <si>
    <t>A0392</t>
  </si>
  <si>
    <t>船橋興産（株）</t>
  </si>
  <si>
    <t>船橋市高瀬町３１番地２</t>
  </si>
  <si>
    <t>047-437-8811</t>
  </si>
  <si>
    <t>フナバシコウサン</t>
  </si>
  <si>
    <t>B1868</t>
  </si>
  <si>
    <t>古河産機システムズ（株）</t>
  </si>
  <si>
    <t>東京都千代田区丸の内二丁目２番３号</t>
  </si>
  <si>
    <t>03-3212-6577</t>
  </si>
  <si>
    <t>フルカワサンキシステムズ</t>
  </si>
  <si>
    <t>B1637</t>
  </si>
  <si>
    <t>フルテック（株）</t>
  </si>
  <si>
    <t>北海道札幌市中央区大通東３丁目４番地の３</t>
  </si>
  <si>
    <t>011-222-3572</t>
  </si>
  <si>
    <t>フルテック</t>
  </si>
  <si>
    <t>A0383</t>
  </si>
  <si>
    <t>古谷建設（株）</t>
  </si>
  <si>
    <t>山武郡横芝光町栗山３１９５番地の１</t>
  </si>
  <si>
    <t>0479-82-3311</t>
  </si>
  <si>
    <t>フルヤケンセツ</t>
  </si>
  <si>
    <t>B2178</t>
  </si>
  <si>
    <t>文化シヤッターサービス（株）</t>
  </si>
  <si>
    <t>東京都豊島区西巣鴨四丁目１４番５号</t>
  </si>
  <si>
    <t>03-5980-3160</t>
  </si>
  <si>
    <t>ブンカシヤッターサービス</t>
  </si>
  <si>
    <t>A0690</t>
  </si>
  <si>
    <t>（株）プール施設サービス</t>
  </si>
  <si>
    <t>千葉市稲毛区轟町三丁目８番１２号</t>
  </si>
  <si>
    <t>043-285-1112</t>
  </si>
  <si>
    <t>プールシセツサービス</t>
  </si>
  <si>
    <t>B1872</t>
  </si>
  <si>
    <t>（株）プラントサービス</t>
  </si>
  <si>
    <t>茨城県土浦市神立町３６１５‐１</t>
  </si>
  <si>
    <t>029-830-1411</t>
  </si>
  <si>
    <t>プラントサービス</t>
  </si>
  <si>
    <t>A0445</t>
  </si>
  <si>
    <t>（株）プレスト</t>
  </si>
  <si>
    <t>匝瑳市八日市場ハの７２５番地１</t>
  </si>
  <si>
    <t>0479-72-3312</t>
  </si>
  <si>
    <t>プレスト</t>
  </si>
  <si>
    <t>A1158</t>
  </si>
  <si>
    <t>（有）プロジェクト・エム</t>
  </si>
  <si>
    <t>大網白里市南今泉４９４番地</t>
  </si>
  <si>
    <t>0475-70-6777</t>
  </si>
  <si>
    <t>プロジェクトエム</t>
  </si>
  <si>
    <t>A1038</t>
  </si>
  <si>
    <t>（株）ヘイワ</t>
  </si>
  <si>
    <t>匝瑳市上谷中２１８１番地</t>
  </si>
  <si>
    <t>0479-72-1165</t>
  </si>
  <si>
    <t>ヘイワ</t>
  </si>
  <si>
    <t>A0123</t>
  </si>
  <si>
    <t>平和防災（株）</t>
  </si>
  <si>
    <t>千葉市稲毛区長沼原町７７４番地２</t>
  </si>
  <si>
    <t>043-257-4330</t>
  </si>
  <si>
    <t>ヘイワボウサイ</t>
  </si>
  <si>
    <t>B2014</t>
  </si>
  <si>
    <t>（株）ベルテクノ</t>
  </si>
  <si>
    <t>愛知県名古屋市中区錦３丁目５番２７号</t>
  </si>
  <si>
    <t>052-857-9001</t>
  </si>
  <si>
    <t>ベルテクノ</t>
  </si>
  <si>
    <t>B1232</t>
  </si>
  <si>
    <t>（株）保安企画</t>
  </si>
  <si>
    <t>岐阜県羽島市舟橋町本町五丁目３２番地</t>
  </si>
  <si>
    <t>058-227-3400</t>
  </si>
  <si>
    <t>ホアンキカク</t>
  </si>
  <si>
    <t>A0338</t>
  </si>
  <si>
    <t>北総管工設備（有）</t>
  </si>
  <si>
    <t>富里市七栄６５０番地１７５７</t>
  </si>
  <si>
    <t>0476-93-1288</t>
  </si>
  <si>
    <t>ホクソウカンコウセツビ</t>
  </si>
  <si>
    <t>A1259</t>
  </si>
  <si>
    <t>北総産業（株）</t>
  </si>
  <si>
    <t>香取市鳩山５３５番地の１</t>
  </si>
  <si>
    <t>0478-78-4596</t>
  </si>
  <si>
    <t>ホクソウサンギョウ</t>
  </si>
  <si>
    <t>A1031</t>
  </si>
  <si>
    <t>北総電機産業（株）</t>
  </si>
  <si>
    <t>船橋市本郷町７２０番地</t>
  </si>
  <si>
    <t>047-335-1331</t>
  </si>
  <si>
    <t>ホクソウデンキサンギョウ</t>
  </si>
  <si>
    <t>A1115</t>
  </si>
  <si>
    <t>北総防災（株）</t>
  </si>
  <si>
    <t>佐倉市中志津一丁目２３番１８号</t>
  </si>
  <si>
    <t>043-487-2008</t>
  </si>
  <si>
    <t>ホクソウボウサイ</t>
  </si>
  <si>
    <t>B1111</t>
  </si>
  <si>
    <t>（株）星医療酸器</t>
  </si>
  <si>
    <t>東京都足立区入谷七丁目１１番１８号</t>
  </si>
  <si>
    <t>03-3899-2101</t>
  </si>
  <si>
    <t>ホシイリョウサンキ</t>
  </si>
  <si>
    <t>A0619</t>
  </si>
  <si>
    <t>（株）ボーサイ市原</t>
  </si>
  <si>
    <t>市原市白金町三丁目５０番地３</t>
  </si>
  <si>
    <t>0436-26-9600</t>
  </si>
  <si>
    <t>ボーサイイチハラ</t>
  </si>
  <si>
    <t>A0713</t>
  </si>
  <si>
    <t>防災技術センター（株）</t>
  </si>
  <si>
    <t>千葉市中央区若草一丁目２０番１０号</t>
  </si>
  <si>
    <t>043-264-1182</t>
  </si>
  <si>
    <t>ボウサイギジュツセンター</t>
  </si>
  <si>
    <t>B1895</t>
  </si>
  <si>
    <t>前澤工業（株）</t>
  </si>
  <si>
    <t>埼玉県川口市仲町５番１１号</t>
  </si>
  <si>
    <t>03-3297-0611</t>
  </si>
  <si>
    <t>マエザワコウギョウ</t>
  </si>
  <si>
    <t>A0221</t>
  </si>
  <si>
    <t>前田建設（株）</t>
  </si>
  <si>
    <t>香取市府馬２９５７番地の１</t>
  </si>
  <si>
    <t>0478-78-3131</t>
  </si>
  <si>
    <t>マエダケンセツ</t>
  </si>
  <si>
    <t>B0141</t>
  </si>
  <si>
    <t>前田建設工業（株）</t>
  </si>
  <si>
    <t>東京都千代田区富士見二丁目１０番２号</t>
  </si>
  <si>
    <t>03-3265-5551</t>
  </si>
  <si>
    <t>マエダケンセツコウギョウ</t>
  </si>
  <si>
    <t>A0611</t>
  </si>
  <si>
    <t>（株）正貴組</t>
  </si>
  <si>
    <t>匝瑳市飯倉台８番地の２７</t>
  </si>
  <si>
    <t>0479-73-1783</t>
  </si>
  <si>
    <t>マサキグミ</t>
  </si>
  <si>
    <t>B1449</t>
  </si>
  <si>
    <t>柾木工業（株）</t>
  </si>
  <si>
    <t>大阪府大阪市此花区梅町二丁目２番２５号</t>
  </si>
  <si>
    <t>06-6464-2300</t>
  </si>
  <si>
    <t>マサキコウギョウ</t>
  </si>
  <si>
    <t>A0989</t>
  </si>
  <si>
    <t>増田産業（株）</t>
  </si>
  <si>
    <t>松戸市松戸新田５７６番地４７</t>
  </si>
  <si>
    <t>047-364-5222</t>
  </si>
  <si>
    <t>マスダサンギョウ</t>
  </si>
  <si>
    <t>A1002</t>
  </si>
  <si>
    <t>（株）増田電気工業所</t>
  </si>
  <si>
    <t>千葉市若葉区都賀五丁目２１番２０号</t>
  </si>
  <si>
    <t>043-231-5531</t>
  </si>
  <si>
    <t>マスダデンキコウギョウショ</t>
  </si>
  <si>
    <t>B0443</t>
  </si>
  <si>
    <t>マスプロ電工（株）</t>
  </si>
  <si>
    <t>愛知県日進市浅田町上納８０番地</t>
  </si>
  <si>
    <t>052-802-2225</t>
  </si>
  <si>
    <t>マスプロデンコウ</t>
  </si>
  <si>
    <t>B0675</t>
  </si>
  <si>
    <t>松井建設（株）</t>
  </si>
  <si>
    <t>東京都中央区新川一丁目１７番２２号</t>
  </si>
  <si>
    <t>03-3553-1150</t>
  </si>
  <si>
    <t>マツイケンセツ</t>
  </si>
  <si>
    <t>B2007</t>
  </si>
  <si>
    <t>松井リフォーム（株）</t>
  </si>
  <si>
    <t>03-3553-0391</t>
  </si>
  <si>
    <t>マツイリフォーム</t>
  </si>
  <si>
    <t>A0896</t>
  </si>
  <si>
    <t>松峰工業（株）</t>
  </si>
  <si>
    <t>市原市武士４７１番地１</t>
  </si>
  <si>
    <t>0436-36-6410</t>
  </si>
  <si>
    <t>マツミネコウギョウ</t>
  </si>
  <si>
    <t>B1063</t>
  </si>
  <si>
    <t>（株）松村組</t>
  </si>
  <si>
    <t>大阪府大阪市北区天満一丁目３番２１号</t>
  </si>
  <si>
    <t>06-6353-1131</t>
  </si>
  <si>
    <t>マツムラグミ</t>
  </si>
  <si>
    <t>B0607</t>
  </si>
  <si>
    <t>（株）松村電機製作所</t>
  </si>
  <si>
    <t>東京都文京区根津二丁目１２番１号</t>
  </si>
  <si>
    <t>03-3821-6169</t>
  </si>
  <si>
    <t>マツムラデンキセイサクショ</t>
  </si>
  <si>
    <t>B1694</t>
  </si>
  <si>
    <t>松本建設（株）</t>
  </si>
  <si>
    <t>栃木県真岡市並木町二丁目２１番地１</t>
  </si>
  <si>
    <t>0285-82-3385</t>
  </si>
  <si>
    <t>マツモトケンセツ</t>
  </si>
  <si>
    <t>A0862</t>
  </si>
  <si>
    <t>丸勝建設（株）</t>
  </si>
  <si>
    <t>成田市松子１５４番地８</t>
  </si>
  <si>
    <t>0476-73-4105</t>
  </si>
  <si>
    <t>マルショウケンセツ</t>
  </si>
  <si>
    <t>A1524</t>
  </si>
  <si>
    <t>丸信工業（株）</t>
  </si>
  <si>
    <t>長生郡白子町牛込３９０９番地の６</t>
  </si>
  <si>
    <t>0475-33-3521</t>
  </si>
  <si>
    <t>マルシンコウギョウ</t>
  </si>
  <si>
    <t>B2606</t>
  </si>
  <si>
    <t>（株）マルゼン</t>
  </si>
  <si>
    <t>東京都台東区根岸２丁目１９番１８号</t>
  </si>
  <si>
    <t>03-5603-7111</t>
  </si>
  <si>
    <t>マルゼン</t>
  </si>
  <si>
    <t>A1059</t>
  </si>
  <si>
    <t>丸善建設（株）</t>
  </si>
  <si>
    <t>千葉市美浜区幸町一丁目１８番９号</t>
  </si>
  <si>
    <t>043-245-7181</t>
  </si>
  <si>
    <t>マルゼンケンセツ</t>
  </si>
  <si>
    <t>B1125</t>
  </si>
  <si>
    <t>マルソル（株）</t>
  </si>
  <si>
    <t>大阪府大阪市阿倍野区橋本町３番８号</t>
  </si>
  <si>
    <t>03-6435-9492</t>
  </si>
  <si>
    <t>マルソル</t>
  </si>
  <si>
    <t>B2243</t>
  </si>
  <si>
    <t>（株）丸電</t>
  </si>
  <si>
    <t>埼玉県さいたま市西区三橋五丁目１８３４番地１</t>
  </si>
  <si>
    <t>048-621-1100</t>
  </si>
  <si>
    <t>マルデン</t>
  </si>
  <si>
    <t>A1221</t>
  </si>
  <si>
    <t>丸徳興業（株）</t>
  </si>
  <si>
    <t>千葉市稲毛区轟町５丁目３番１１号</t>
  </si>
  <si>
    <t>043-255-1316</t>
  </si>
  <si>
    <t>マルトクコウギョウ</t>
  </si>
  <si>
    <t>A0757</t>
  </si>
  <si>
    <t>（株）丸二</t>
  </si>
  <si>
    <t>匝瑳市八日市場ハの３２０番地の１</t>
  </si>
  <si>
    <t>0479-72-0833</t>
  </si>
  <si>
    <t>マルニ</t>
  </si>
  <si>
    <t>A0759</t>
  </si>
  <si>
    <t>（株）丸平電気</t>
  </si>
  <si>
    <t>香取郡多古町飯笹７７番地１</t>
  </si>
  <si>
    <t>0479-75-0898</t>
  </si>
  <si>
    <t>マルヘイデンキ</t>
  </si>
  <si>
    <t>B0912</t>
  </si>
  <si>
    <t>丸茂電機（株）</t>
  </si>
  <si>
    <t>東京都千代田区神田須田町一丁目２４番地</t>
  </si>
  <si>
    <t>03-3252-0321</t>
  </si>
  <si>
    <t>マルモデンキ</t>
  </si>
  <si>
    <t>B0339</t>
  </si>
  <si>
    <t>三重中央開発（株）</t>
  </si>
  <si>
    <t>三重県伊賀市予野字鉢屋４７１３番地</t>
  </si>
  <si>
    <t>0595-20-1631</t>
  </si>
  <si>
    <t>ミエチュウオウカイハツ</t>
  </si>
  <si>
    <t>A0025</t>
  </si>
  <si>
    <t>（株）帝設備</t>
  </si>
  <si>
    <t>市原市山田橋二丁目３番地１８</t>
  </si>
  <si>
    <t>0436-43-1252</t>
  </si>
  <si>
    <t>ミカドセツビ</t>
  </si>
  <si>
    <t>B1021</t>
  </si>
  <si>
    <t>美津濃（株）</t>
  </si>
  <si>
    <t>大阪府大阪市住之江区南港北一丁目１２番３５号</t>
  </si>
  <si>
    <t>06-6614-8188</t>
  </si>
  <si>
    <t>ミズノ</t>
  </si>
  <si>
    <t>B2205</t>
  </si>
  <si>
    <t>（株）ミゾタ</t>
  </si>
  <si>
    <t>佐賀県佐賀市伊勢町１５番１号</t>
  </si>
  <si>
    <t>0952-26-2551</t>
  </si>
  <si>
    <t>ミゾタ</t>
  </si>
  <si>
    <t>B1425</t>
  </si>
  <si>
    <t>三井住建道路（株）</t>
  </si>
  <si>
    <t>東京都新宿区余丁町１３番２７号</t>
  </si>
  <si>
    <t>03-3357-9081</t>
  </si>
  <si>
    <t>ミツイスミケンドウロ</t>
  </si>
  <si>
    <t>B0898</t>
  </si>
  <si>
    <t>三井住友建設（株）</t>
  </si>
  <si>
    <t>東京都中央区佃二丁目１番６号</t>
  </si>
  <si>
    <t>03-4582-3052</t>
  </si>
  <si>
    <t>ミツイスミトモケンセツ</t>
  </si>
  <si>
    <t>A0146</t>
  </si>
  <si>
    <t>三井造船鉄構エンジニアリング（株）</t>
  </si>
  <si>
    <t>千葉市美浜区中瀬二丁目６番地１　ＷＢＧマリブイースト棟２９階</t>
  </si>
  <si>
    <t>043-351-9215</t>
  </si>
  <si>
    <t>ミツイゾウセンテッコウエンジニアリング</t>
  </si>
  <si>
    <t>A0588</t>
  </si>
  <si>
    <t>（株）三橋土木</t>
  </si>
  <si>
    <t>匝瑳市吉田１５２５番地</t>
  </si>
  <si>
    <t>0479-79-0321</t>
  </si>
  <si>
    <t>ミツハシドボク</t>
  </si>
  <si>
    <t>B0848</t>
  </si>
  <si>
    <t>三菱化工機（株）</t>
  </si>
  <si>
    <t>神奈川県川崎市川崎区宮前町１番２号</t>
  </si>
  <si>
    <t>044-246-7236</t>
  </si>
  <si>
    <t>ミツビシカコウキ</t>
  </si>
  <si>
    <t>B1534</t>
  </si>
  <si>
    <t>三菱重工冷熱（株）</t>
  </si>
  <si>
    <t>03-6891-4440</t>
  </si>
  <si>
    <t>ミツビシジュウコウレイネツ</t>
  </si>
  <si>
    <t>B1611</t>
  </si>
  <si>
    <t>三菱電機（株）</t>
  </si>
  <si>
    <t>03-3218-1482</t>
  </si>
  <si>
    <t>ミツビシデンキ</t>
  </si>
  <si>
    <t>B1566</t>
  </si>
  <si>
    <t>三菱電機ビルテクノサービス（株）</t>
  </si>
  <si>
    <t>東京都荒川区荒川七丁目１９番１号</t>
  </si>
  <si>
    <t>03-5810-5300</t>
  </si>
  <si>
    <t>ミツビシデンキビルテクノサービス</t>
  </si>
  <si>
    <t>B1530</t>
  </si>
  <si>
    <t>三菱電機プラントエンジニアリング（株）</t>
  </si>
  <si>
    <t>東京都台東区東上野５丁目２４番８号</t>
  </si>
  <si>
    <t>03-5827-6480</t>
  </si>
  <si>
    <t>ミツビシデンキプラントエンジニアリング</t>
  </si>
  <si>
    <t>B1650</t>
  </si>
  <si>
    <t>三菱プレシジョン（株）</t>
  </si>
  <si>
    <t>東京都江東区有明三丁目５番７号</t>
  </si>
  <si>
    <t>03-5531-8060</t>
  </si>
  <si>
    <t>ミツビシプレシジョン</t>
  </si>
  <si>
    <t>B0679</t>
  </si>
  <si>
    <t>三峰無線（株）</t>
  </si>
  <si>
    <t>東京都中央区日本橋馬喰町一丁目８番８号</t>
  </si>
  <si>
    <t>03-3527-3881</t>
  </si>
  <si>
    <t>ミツミネムセン</t>
  </si>
  <si>
    <t>B0938</t>
  </si>
  <si>
    <t>三ツ和総合建設業（協）</t>
  </si>
  <si>
    <t>埼玉県さいたま市北区宮原町１丁目５６５番地</t>
  </si>
  <si>
    <t>048-615-6543</t>
  </si>
  <si>
    <t>ミツワソウゴウケンセツギョウ</t>
  </si>
  <si>
    <t>A0947</t>
  </si>
  <si>
    <t>（株）緑川組</t>
  </si>
  <si>
    <t>茂原市南吉田３６４４番地の１</t>
  </si>
  <si>
    <t>0475-34-8311</t>
  </si>
  <si>
    <t>ミドリカワグミ</t>
  </si>
  <si>
    <t>A1135</t>
  </si>
  <si>
    <t>南建設（株）</t>
  </si>
  <si>
    <t>山武郡芝山町大里２２２１番地２</t>
  </si>
  <si>
    <t>0479-78-0106</t>
  </si>
  <si>
    <t>ミナミケンセツ</t>
  </si>
  <si>
    <t>A1537</t>
  </si>
  <si>
    <t>（株）未歩興業</t>
  </si>
  <si>
    <t>成田市小菅５５２番地２</t>
  </si>
  <si>
    <t>0476-37-8733</t>
  </si>
  <si>
    <t>ミホコウギョウ</t>
  </si>
  <si>
    <t>A0777</t>
  </si>
  <si>
    <t>宮川電気通信工業（株）</t>
  </si>
  <si>
    <t>千葉市中央区院内一丁目２番１号</t>
  </si>
  <si>
    <t>043-225-1311</t>
  </si>
  <si>
    <t>ミヤカワデンキツウシンコウギョウ</t>
  </si>
  <si>
    <t>A0280</t>
  </si>
  <si>
    <t>宮田塗装工業（株）</t>
  </si>
  <si>
    <t>市原市山木９９０番地</t>
  </si>
  <si>
    <t>0436-41-7570</t>
  </si>
  <si>
    <t>ミヤタトソウコウギョウ</t>
  </si>
  <si>
    <t>B0572</t>
  </si>
  <si>
    <t>宮地エンジニアリング（株）</t>
  </si>
  <si>
    <t>東京都中央区日本橋富沢町９番１９号</t>
  </si>
  <si>
    <t>03-3639-2260</t>
  </si>
  <si>
    <t>ミヤヂエンジニアリング</t>
  </si>
  <si>
    <t>A1085</t>
  </si>
  <si>
    <t>（株）宮本園</t>
  </si>
  <si>
    <t>香取郡多古町十余三２８６番地の１</t>
  </si>
  <si>
    <t>0479-75-0185</t>
  </si>
  <si>
    <t>ミヤモトエン</t>
  </si>
  <si>
    <t>B1202</t>
  </si>
  <si>
    <t>みらい建設工業（株）</t>
  </si>
  <si>
    <t>東京都港区芝四丁目８番２号</t>
  </si>
  <si>
    <t>03-6436-3710</t>
  </si>
  <si>
    <t>ミライケンセツコウギョウ</t>
  </si>
  <si>
    <t>B0795</t>
  </si>
  <si>
    <t>（株）ミライト</t>
  </si>
  <si>
    <t>東京都江東区豊洲五丁目６番３６号</t>
  </si>
  <si>
    <t>03-6807-3781</t>
  </si>
  <si>
    <t>ミライト</t>
  </si>
  <si>
    <t>B2442</t>
  </si>
  <si>
    <t>ムサシ興発（株）</t>
  </si>
  <si>
    <t>埼玉県八潮市大字木曽根５０６番地</t>
  </si>
  <si>
    <t>048-997-2915</t>
  </si>
  <si>
    <t>ムサシコウハツ</t>
  </si>
  <si>
    <t>A0301</t>
  </si>
  <si>
    <t>村樫建設工業（株）</t>
  </si>
  <si>
    <t>印旛郡栄町酒直台二丁目１番１０号</t>
  </si>
  <si>
    <t>0476-95-3221</t>
  </si>
  <si>
    <t>ムラカシケンセツコウギョウ</t>
  </si>
  <si>
    <t>A0749</t>
  </si>
  <si>
    <t>（株）村上建設</t>
  </si>
  <si>
    <t>佐倉市王子台一丁目２１番地２</t>
  </si>
  <si>
    <t>043-461-8811</t>
  </si>
  <si>
    <t>ムラカミケンセツ</t>
  </si>
  <si>
    <t>B1361</t>
  </si>
  <si>
    <t>（株）村上工務店</t>
  </si>
  <si>
    <t>茨城県鹿嶋市小山１１１４番地１２</t>
  </si>
  <si>
    <t>0299-83-1681</t>
  </si>
  <si>
    <t>ムラカミコウムテン</t>
  </si>
  <si>
    <t>A0465</t>
  </si>
  <si>
    <t>ムラスギ防災（株）</t>
  </si>
  <si>
    <t>茂原市高師町三丁目５番地３</t>
  </si>
  <si>
    <t>0475-20-3033</t>
  </si>
  <si>
    <t>ムラスギボウサイ</t>
  </si>
  <si>
    <t>B1054</t>
  </si>
  <si>
    <t>村本建設（株）</t>
  </si>
  <si>
    <t>奈良県北葛城郡広陵町大字平尾１１番地の１</t>
  </si>
  <si>
    <t>0745-55-1151</t>
  </si>
  <si>
    <t>ムラモトケンセツ</t>
  </si>
  <si>
    <t>B1552</t>
  </si>
  <si>
    <t>（株）ムラヤマ</t>
  </si>
  <si>
    <t>東京都江東区豊洲三丁目２番２４号</t>
  </si>
  <si>
    <t>03-6221-0808</t>
  </si>
  <si>
    <t>ムラヤマ</t>
  </si>
  <si>
    <t>B2142</t>
  </si>
  <si>
    <t>明協電機（株）</t>
  </si>
  <si>
    <t>東京都港区芝大門二丁目５番８号</t>
  </si>
  <si>
    <t>03-3433-0885</t>
  </si>
  <si>
    <t>メイキョウデンキ</t>
  </si>
  <si>
    <t>A0312</t>
  </si>
  <si>
    <t>明成工業（株）</t>
  </si>
  <si>
    <t>富里市御料８６８番地８</t>
  </si>
  <si>
    <t>0476-92-4691</t>
  </si>
  <si>
    <t>メイセイコウギョウ</t>
  </si>
  <si>
    <t>B1131</t>
  </si>
  <si>
    <t>（株）明電舎</t>
  </si>
  <si>
    <t>東京都品川区大崎二丁目１番１号</t>
  </si>
  <si>
    <t>03-6420-8506</t>
  </si>
  <si>
    <t>メイデンシャ</t>
  </si>
  <si>
    <t>B1356</t>
  </si>
  <si>
    <t>メタウォーター（株）</t>
  </si>
  <si>
    <t>東京都千代田区神田須田町一丁目２５番地</t>
  </si>
  <si>
    <t>03-6853-7338</t>
  </si>
  <si>
    <t>メタウォーター</t>
  </si>
  <si>
    <t>A1084</t>
  </si>
  <si>
    <t>モデン工業（株）</t>
  </si>
  <si>
    <t>千葉市中央区松波三丁目１１番１９号</t>
  </si>
  <si>
    <t>043-255-1911</t>
  </si>
  <si>
    <t>モデンコウギョウ</t>
  </si>
  <si>
    <t>A0770</t>
  </si>
  <si>
    <t>（有）茂原中央商事</t>
  </si>
  <si>
    <t>茂原市下永吉２０７６番地１</t>
  </si>
  <si>
    <t>0475-22-5135</t>
  </si>
  <si>
    <t>モバラチュウオウショウジ</t>
  </si>
  <si>
    <t>B1123</t>
  </si>
  <si>
    <t>（株）森川鑿泉工業所</t>
  </si>
  <si>
    <t>大阪府摂津市千里丘一丁目６番１７号</t>
  </si>
  <si>
    <t>06-6380-8181</t>
  </si>
  <si>
    <t>モリカワサクセンコウギョウショ</t>
  </si>
  <si>
    <t>A0734</t>
  </si>
  <si>
    <t>森川産業（株）</t>
  </si>
  <si>
    <t>千葉市稲毛区作草部町１０３７番地の６</t>
  </si>
  <si>
    <t>043-253-8045</t>
  </si>
  <si>
    <t>モリカワサンギョウ</t>
  </si>
  <si>
    <t>B0216</t>
  </si>
  <si>
    <t>（株）森田鉄工所</t>
  </si>
  <si>
    <t>埼玉県幸手市上吉羽２１００番地３３</t>
  </si>
  <si>
    <t>0480-48-0891</t>
  </si>
  <si>
    <t>モリタテッコウショ</t>
  </si>
  <si>
    <t>B0125</t>
  </si>
  <si>
    <t>森平舞台機構（株）</t>
  </si>
  <si>
    <t>東京都台東区花川戸二丁目１１番２号</t>
  </si>
  <si>
    <t>03-3842-1621</t>
  </si>
  <si>
    <t>モリヘイブタイキコウ</t>
  </si>
  <si>
    <t>A0061</t>
  </si>
  <si>
    <t>（株）守部電気商会</t>
  </si>
  <si>
    <t>旭市ニの２８４９番地の１</t>
  </si>
  <si>
    <t>0479-63-8486</t>
  </si>
  <si>
    <t>モリベデンキショウカイ</t>
  </si>
  <si>
    <t>A0056</t>
  </si>
  <si>
    <t>（株）森山塗工</t>
  </si>
  <si>
    <t>松戸市南花島三丁目５１番地８</t>
  </si>
  <si>
    <t>047-362-0656</t>
  </si>
  <si>
    <t>モリヤマトコウ</t>
  </si>
  <si>
    <t>A0883</t>
  </si>
  <si>
    <t>（株）ヤオキ</t>
  </si>
  <si>
    <t>千葉市中央区仁戸名町１３１番地１８</t>
  </si>
  <si>
    <t>043-261-4565</t>
  </si>
  <si>
    <t>ヤオキ</t>
  </si>
  <si>
    <t>A0653</t>
  </si>
  <si>
    <t>（株）ヤクワ</t>
  </si>
  <si>
    <t>流山市西深井１８０８</t>
  </si>
  <si>
    <t>04-7154-3989</t>
  </si>
  <si>
    <t>ヤクワ</t>
  </si>
  <si>
    <t>B1457</t>
  </si>
  <si>
    <t>（株）八洲電業社</t>
  </si>
  <si>
    <t>埼玉県さいたま市北区日進町三丁目３７番地１</t>
  </si>
  <si>
    <t>048-663-3361</t>
  </si>
  <si>
    <t>ヤシマデンギョウシャ</t>
  </si>
  <si>
    <t>B0591</t>
  </si>
  <si>
    <t>矢田工業（株）</t>
  </si>
  <si>
    <t>福島県郡山市西田町鬼生田字阿広木１番地</t>
  </si>
  <si>
    <t>024-972-2811</t>
  </si>
  <si>
    <t>ヤダコウギョウ</t>
  </si>
  <si>
    <t>A1143</t>
  </si>
  <si>
    <t>八千代建設（株）</t>
  </si>
  <si>
    <t>成田市公津の杜２丁目３８番地６</t>
  </si>
  <si>
    <t>0476-28-6100</t>
  </si>
  <si>
    <t>ヤチヨケンセツ</t>
  </si>
  <si>
    <t>B0506</t>
  </si>
  <si>
    <t>矢野口自工（株）</t>
  </si>
  <si>
    <t>東京都大田区城南島四丁目５番８号</t>
  </si>
  <si>
    <t>03-3799-5861</t>
  </si>
  <si>
    <t>ヤノクチジコウ</t>
  </si>
  <si>
    <t>B1601</t>
  </si>
  <si>
    <t>矢野電設（株）</t>
  </si>
  <si>
    <t>茨城県水戸市姫子２丁目２００番地１９</t>
  </si>
  <si>
    <t>029-251-0405</t>
  </si>
  <si>
    <t>ヤノデンセツ</t>
  </si>
  <si>
    <t>B0688</t>
  </si>
  <si>
    <t>山一体育施設（株）</t>
  </si>
  <si>
    <t>東京都府中市是政三丁目３９番２号</t>
  </si>
  <si>
    <t>042-361-4060</t>
  </si>
  <si>
    <t>ヤマイチタイイクシセツ</t>
  </si>
  <si>
    <t>A0261</t>
  </si>
  <si>
    <t>山内工業（株）</t>
  </si>
  <si>
    <t>市原市牛久９２２番地２</t>
  </si>
  <si>
    <t>0436-92-1221</t>
  </si>
  <si>
    <t>ヤマウチコウギョウ</t>
  </si>
  <si>
    <t>A0860</t>
  </si>
  <si>
    <t>（有）山倉電機</t>
  </si>
  <si>
    <t>香取郡多古町十余三３１９番地</t>
  </si>
  <si>
    <t>0479-75-0015</t>
  </si>
  <si>
    <t>ヤマクラデンキ</t>
  </si>
  <si>
    <t>A0046</t>
  </si>
  <si>
    <t>（株）山口電気商会</t>
  </si>
  <si>
    <t>旭市ニの７７８番地</t>
  </si>
  <si>
    <t>0479-62-0270</t>
  </si>
  <si>
    <t>ヤマグチデンキショウカイ</t>
  </si>
  <si>
    <t>A0874</t>
  </si>
  <si>
    <t>山崎電設工業（株）</t>
  </si>
  <si>
    <t>成田市はなのき台二丁目８番地５</t>
  </si>
  <si>
    <t>0476-28-8038</t>
  </si>
  <si>
    <t>ヤマザキデンセツコウギョウ</t>
  </si>
  <si>
    <t>A0353</t>
  </si>
  <si>
    <t>（有）山崎防災設備</t>
  </si>
  <si>
    <t>旭市井戸野１０００番地の１</t>
  </si>
  <si>
    <t>0479-63-8611</t>
  </si>
  <si>
    <t>ヤマザキボウサイセツビ</t>
  </si>
  <si>
    <t>A0272</t>
  </si>
  <si>
    <t>山崎緑化建設（株）</t>
  </si>
  <si>
    <t>成田市北須賀２６０番地</t>
  </si>
  <si>
    <t>0476-26-9312</t>
  </si>
  <si>
    <t>ヤマザキリョクカケンセツ</t>
  </si>
  <si>
    <t>A0981</t>
  </si>
  <si>
    <t>山白産業（株）</t>
  </si>
  <si>
    <t>市原市佐是５５番地の５</t>
  </si>
  <si>
    <t>0436-92-2601</t>
  </si>
  <si>
    <t>ヤマシロサンギョウ</t>
  </si>
  <si>
    <t>B2155</t>
  </si>
  <si>
    <t>山田工業（株）</t>
  </si>
  <si>
    <t>大阪府大阪市中央区日本橋一丁目１７番１７号</t>
  </si>
  <si>
    <t>06-6632-8162</t>
  </si>
  <si>
    <t>ヤマダコウギョウ</t>
  </si>
  <si>
    <t>A0058</t>
  </si>
  <si>
    <t>（株）山田工務所</t>
  </si>
  <si>
    <t>千葉市中央区稲荷町一丁目３番１号</t>
  </si>
  <si>
    <t>043-261-4151</t>
  </si>
  <si>
    <t>ヤマダコウムショ</t>
  </si>
  <si>
    <t>B0249</t>
  </si>
  <si>
    <t>（株）ヤマト</t>
  </si>
  <si>
    <t>群馬県前橋市古市町１１８番地</t>
  </si>
  <si>
    <t>027-290-1800</t>
  </si>
  <si>
    <t>ヤマト</t>
  </si>
  <si>
    <t>A1388</t>
  </si>
  <si>
    <t>（株）山二総合開発</t>
  </si>
  <si>
    <t>千葉市中央区浜野町８０３</t>
  </si>
  <si>
    <t>043-209-7555</t>
  </si>
  <si>
    <t>ヤマニソウゴウカイハツ</t>
  </si>
  <si>
    <t>B2438</t>
  </si>
  <si>
    <t>ヤマハサウンドシステム（株）</t>
  </si>
  <si>
    <t>東京都中央区日本橋箱崎町４１番１２号</t>
  </si>
  <si>
    <t>03-5652-3600</t>
  </si>
  <si>
    <t>ヤマハサウンドシステム</t>
  </si>
  <si>
    <t>A1343</t>
  </si>
  <si>
    <t>（株）山村工務店</t>
  </si>
  <si>
    <t>柏市大島田１６２番地</t>
  </si>
  <si>
    <t>04-7191-3909</t>
  </si>
  <si>
    <t>ヤマムラコウムテン</t>
  </si>
  <si>
    <t>A1079</t>
  </si>
  <si>
    <t>（有）山本造園</t>
  </si>
  <si>
    <t>香取市牧野２９４７番地２０</t>
  </si>
  <si>
    <t>0478-52-9333</t>
  </si>
  <si>
    <t>ヤマモトゾウエン</t>
  </si>
  <si>
    <t>B2459</t>
  </si>
  <si>
    <t>ヤンマーエネルギーシステム（株）</t>
  </si>
  <si>
    <t>大阪府大阪市北区鶴野町１番９号</t>
  </si>
  <si>
    <t>06-7636-2101</t>
  </si>
  <si>
    <t>ヤンマーエネルギーシステム</t>
  </si>
  <si>
    <t>B0984</t>
  </si>
  <si>
    <t>（株）ユーディケー</t>
  </si>
  <si>
    <t>埼玉県さいたま市浦和区岸町五丁目７番１１号</t>
  </si>
  <si>
    <t>048-829-2911</t>
  </si>
  <si>
    <t>ユーディケー</t>
  </si>
  <si>
    <t>A1420</t>
  </si>
  <si>
    <t>（株）湯浅建設</t>
  </si>
  <si>
    <t>松戸市日暮５丁目２５番地</t>
  </si>
  <si>
    <t>047-387-2281</t>
  </si>
  <si>
    <t>ユアサケンセツ</t>
  </si>
  <si>
    <t>B1529</t>
  </si>
  <si>
    <t>（株）ユアテック</t>
  </si>
  <si>
    <t>宮城県仙台市宮城野区榴岡四丁目１番１号</t>
  </si>
  <si>
    <t>022-296-2111</t>
  </si>
  <si>
    <t>ユアテック</t>
  </si>
  <si>
    <t>A1409</t>
  </si>
  <si>
    <t>（株）祐伸建設</t>
  </si>
  <si>
    <t>旭市入野１３００番地</t>
  </si>
  <si>
    <t>0479-68-2804</t>
  </si>
  <si>
    <t>ユウシンケンセツ</t>
  </si>
  <si>
    <t>B0858</t>
  </si>
  <si>
    <t>（株）有電社</t>
  </si>
  <si>
    <t>東京都渋谷区千駄ヶ谷五丁目３３番８号</t>
  </si>
  <si>
    <t>03-5367-6001</t>
  </si>
  <si>
    <t>ユウデンシャ</t>
  </si>
  <si>
    <t>B2275</t>
  </si>
  <si>
    <t>（株）雄電社</t>
  </si>
  <si>
    <t>東京都品川区旗の台二丁目８番２１号</t>
  </si>
  <si>
    <t>03-3786-1162</t>
  </si>
  <si>
    <t>A0572</t>
  </si>
  <si>
    <t>ユタカ建設（株）</t>
  </si>
  <si>
    <t>香取市佐原イ７６１番地</t>
  </si>
  <si>
    <t>0478-52-4574</t>
  </si>
  <si>
    <t>ユタカケンセツ</t>
  </si>
  <si>
    <t>A1078</t>
  </si>
  <si>
    <t>洋廣産業（株）</t>
  </si>
  <si>
    <t>千葉市緑区誉田町二丁目２０番地３８４</t>
  </si>
  <si>
    <t>043-291-7512</t>
  </si>
  <si>
    <t>ヨウコウサンギョウ</t>
  </si>
  <si>
    <t>B0751</t>
  </si>
  <si>
    <t>横河ソリューションサービス（株）</t>
  </si>
  <si>
    <t>東京都武蔵野市中町二丁目９番３２号</t>
  </si>
  <si>
    <t>0422-52-6701</t>
  </si>
  <si>
    <t>ヨコガワソリューションサービス</t>
  </si>
  <si>
    <t>B1193</t>
  </si>
  <si>
    <t>横浜エンジニアリング（株）</t>
  </si>
  <si>
    <t>神奈川県横浜市中区万代町１丁目２番１２号</t>
  </si>
  <si>
    <t>045-664-3414</t>
  </si>
  <si>
    <t>ヨコハマエンジニアリング</t>
  </si>
  <si>
    <t>A0680</t>
  </si>
  <si>
    <t>吉岡建設（株）</t>
  </si>
  <si>
    <t>山武郡横芝光町横芝８００番地</t>
  </si>
  <si>
    <t>0479-82-1231</t>
  </si>
  <si>
    <t>ヨシオカケンセツ</t>
  </si>
  <si>
    <t>A1411</t>
  </si>
  <si>
    <t>（株）吉建</t>
  </si>
  <si>
    <t>山武郡芝山町山中１４５６番地</t>
  </si>
  <si>
    <t>0479-74-3780</t>
  </si>
  <si>
    <t>ヨシケン</t>
  </si>
  <si>
    <t>A0054</t>
  </si>
  <si>
    <t>（株）与志建設</t>
  </si>
  <si>
    <t>千葉市花見川区犢橋町１５５１番地１</t>
  </si>
  <si>
    <t>043-250-6661</t>
  </si>
  <si>
    <t>ヨシケンセツ</t>
  </si>
  <si>
    <t>A1353</t>
  </si>
  <si>
    <t>吉田防災（株）</t>
  </si>
  <si>
    <t>千葉市中央区稲荷町二丁目７番２４号</t>
  </si>
  <si>
    <t>043-264-6903</t>
  </si>
  <si>
    <t>ヨシダボウサイ</t>
  </si>
  <si>
    <t>B1704</t>
  </si>
  <si>
    <t>（株）四電工</t>
  </si>
  <si>
    <t>香川県高松市花ノ宮町二丁目３番９号</t>
  </si>
  <si>
    <t>087-840-0230</t>
  </si>
  <si>
    <t>ヨンデンコウ</t>
  </si>
  <si>
    <t>B1857</t>
  </si>
  <si>
    <t>ライト工業（株）</t>
  </si>
  <si>
    <t>東京都千代田区九段北四丁目２番３５号</t>
  </si>
  <si>
    <t>03-3265-2551</t>
  </si>
  <si>
    <t>ライトコウギョウ</t>
  </si>
  <si>
    <t>B1399</t>
  </si>
  <si>
    <t>ラサ商事（株）</t>
  </si>
  <si>
    <t>東京都中央区日本橋蛎殻町一丁目１１番５号</t>
  </si>
  <si>
    <t>03-3668-8251</t>
  </si>
  <si>
    <t>ラサショウジ</t>
  </si>
  <si>
    <t>B2247</t>
  </si>
  <si>
    <t>（株）ラックランド</t>
  </si>
  <si>
    <t>東京都新宿区西新宿３丁目１８番２０号</t>
  </si>
  <si>
    <t>03-3377-9331</t>
  </si>
  <si>
    <t>ラックランド</t>
  </si>
  <si>
    <t>B1933</t>
  </si>
  <si>
    <t>（株）ＬＩＸＩＬ鈴木シャッター</t>
  </si>
  <si>
    <t>東京都豊島区南大塚一丁目１番４号</t>
  </si>
  <si>
    <t>03-3944-1111</t>
  </si>
  <si>
    <t>リクシルスズキシャッター</t>
  </si>
  <si>
    <t>B2450</t>
  </si>
  <si>
    <t>理水化学（株）</t>
  </si>
  <si>
    <t>大阪府大阪市北区南森町一丁目４番１０号</t>
  </si>
  <si>
    <t>06-6365-0691</t>
  </si>
  <si>
    <t>リスイカガク</t>
  </si>
  <si>
    <t>B0152</t>
  </si>
  <si>
    <t>菱機工業（株）</t>
  </si>
  <si>
    <t>石川県金沢市御影町１０番７号</t>
  </si>
  <si>
    <t>076-241-1141</t>
  </si>
  <si>
    <t>リョウキコウギョウ</t>
  </si>
  <si>
    <t>B0617</t>
  </si>
  <si>
    <t>（株）菱熱</t>
  </si>
  <si>
    <t>福岡県福岡市博多区博多駅南一丁目８番１３号</t>
  </si>
  <si>
    <t>092-411-5741</t>
  </si>
  <si>
    <t>リョウネツ</t>
  </si>
  <si>
    <t>A1093</t>
  </si>
  <si>
    <t>菱冷環境エンジニアリング（株）</t>
  </si>
  <si>
    <t>市川市塩浜三丁目１２番地</t>
  </si>
  <si>
    <t>047-318-7001</t>
  </si>
  <si>
    <t>リョウレイカンキョウエンジニアリング</t>
  </si>
  <si>
    <t>B1201</t>
  </si>
  <si>
    <t>りんかい日産建設（株）</t>
  </si>
  <si>
    <t>東京都港区芝二丁目３番８号</t>
  </si>
  <si>
    <t>03-5476-1705</t>
  </si>
  <si>
    <t>リンカイニッサンケンセツ</t>
  </si>
  <si>
    <t>A1313</t>
  </si>
  <si>
    <t>ロイヤルスポーツ工業（株）</t>
  </si>
  <si>
    <t>船橋市大穴南五丁目２番１号</t>
  </si>
  <si>
    <t>047-464-5231</t>
  </si>
  <si>
    <t>ロイヤルスポーツコウギョウ</t>
  </si>
  <si>
    <t>A0598</t>
  </si>
  <si>
    <t>ロイヤル防災（株）</t>
  </si>
  <si>
    <t>浦安市北栄三丁目１９番１８号</t>
  </si>
  <si>
    <t>047-390-0005</t>
  </si>
  <si>
    <t>ロイヤルボウサイ</t>
  </si>
  <si>
    <t>B1452</t>
  </si>
  <si>
    <t>六興電気（株）</t>
  </si>
  <si>
    <t>03-3459-3366</t>
  </si>
  <si>
    <t>ロッコウデンキ</t>
  </si>
  <si>
    <t>A0522</t>
  </si>
  <si>
    <t>六幸電気工業（株）</t>
  </si>
  <si>
    <t>木更津市請西南五丁目２５番地１８</t>
  </si>
  <si>
    <t>0438-36-1252</t>
  </si>
  <si>
    <t>ロッコウデンキコウギョウ</t>
  </si>
  <si>
    <t>B1670</t>
  </si>
  <si>
    <t>（株）ワーク衡業</t>
  </si>
  <si>
    <t>東京都江戸川区鹿骨一丁目６番８号</t>
  </si>
  <si>
    <t>03-3679-0086</t>
  </si>
  <si>
    <t>ワークコウギョウ</t>
  </si>
  <si>
    <t>B1088</t>
  </si>
  <si>
    <t>若築建設（株）</t>
  </si>
  <si>
    <t>東京都目黒区下目黒二丁目２３番１８号</t>
  </si>
  <si>
    <t>03-3492-0277</t>
  </si>
  <si>
    <t>ワカチクケンセツ</t>
  </si>
  <si>
    <t>A0666</t>
  </si>
  <si>
    <t>（株）輪奏電気</t>
  </si>
  <si>
    <t>佐倉市田町３６番地２</t>
  </si>
  <si>
    <t>043-485-9169</t>
  </si>
  <si>
    <t>ワカナデンキ</t>
  </si>
  <si>
    <t>A0396</t>
  </si>
  <si>
    <t>（株）和建興業</t>
  </si>
  <si>
    <t>山武郡横芝光町鳥喰上９０番地</t>
  </si>
  <si>
    <t>0479-82-2310</t>
  </si>
  <si>
    <t>ワケンコウギョウ</t>
  </si>
  <si>
    <t>A1110</t>
  </si>
  <si>
    <t>（有）渡長総合防水</t>
  </si>
  <si>
    <t>松戸市金ケ作１４３番地</t>
  </si>
  <si>
    <t>047-387-5377</t>
  </si>
  <si>
    <t>ワタナガソウゴウボウスイ</t>
  </si>
  <si>
    <t>A0459</t>
  </si>
  <si>
    <t>（株）渡辺造園</t>
  </si>
  <si>
    <t>香取郡多古町御所台１７３番地</t>
  </si>
  <si>
    <t>0479-76-7330</t>
  </si>
  <si>
    <t>ワタナベゾウエン</t>
  </si>
  <si>
    <t>A1029</t>
  </si>
  <si>
    <t>（株）渡邉電気</t>
  </si>
  <si>
    <t>匝瑳市若潮町２１番地４</t>
  </si>
  <si>
    <t>0479-73-5838</t>
  </si>
  <si>
    <t>ワタナベデンキ</t>
  </si>
  <si>
    <t>A0773</t>
  </si>
  <si>
    <t>（株）渡辺冷凍機</t>
  </si>
  <si>
    <t>銚子市愛宕町３０６５番地</t>
  </si>
  <si>
    <t>0479-22-1806</t>
  </si>
  <si>
    <t>ワタナベレイトウキ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</si>
</sst>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2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sz val="11"/>
      <name val="ＭＳ Ｐゴシック"/>
      <family val="2"/>
    </font>
    <font>
      <sz val="10"/>
      <name val="ＭＳ Ｐゴシック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6" fillId="2" borderId="1" xfId="2" applyFont="1" applyFill="1" applyBorder="1" applyAlignment="1">
      <alignment horizontal="center" vertical="center" shrinkToFit="1"/>
    </xf>
    <xf numFmtId="0" fontId="9" fillId="2" borderId="1" xfId="2" applyNumberFormat="1" applyFont="1" applyFill="1" applyBorder="1" applyAlignment="1">
      <alignment horizontal="center" vertical="center" shrinkToFit="1"/>
    </xf>
    <xf numFmtId="0" fontId="10" fillId="3" borderId="1" xfId="1" applyFont="1" applyFill="1" applyBorder="1" applyAlignment="1">
      <alignment horizontal="center" vertical="center" shrinkToFit="1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 shrinkToFit="1"/>
    </xf>
    <xf numFmtId="0" fontId="4" fillId="0" borderId="0" xfId="1" applyFont="1" applyAlignment="1">
      <alignment horizontal="center" vertical="center"/>
    </xf>
    <xf numFmtId="3" fontId="4" fillId="0" borderId="0" xfId="1" applyNumberFormat="1" applyFont="1" applyAlignment="1">
      <alignment vertical="center"/>
    </xf>
    <xf numFmtId="0" fontId="6" fillId="4" borderId="1" xfId="2" applyFont="1" applyFill="1" applyBorder="1" applyAlignment="1">
      <alignment horizontal="center" vertical="center" shrinkToFit="1"/>
    </xf>
    <xf numFmtId="0" fontId="4" fillId="0" borderId="0" xfId="1" applyFont="1" applyFill="1" applyAlignment="1">
      <alignment vertical="center" shrinkToFit="1"/>
    </xf>
    <xf numFmtId="0" fontId="12" fillId="2" borderId="1" xfId="2" applyFont="1" applyFill="1" applyBorder="1" applyAlignment="1">
      <alignment horizontal="center" vertical="center" wrapText="1" shrinkToFit="1"/>
    </xf>
    <xf numFmtId="0" fontId="13" fillId="2" borderId="1" xfId="2" applyFont="1" applyFill="1" applyBorder="1" applyAlignment="1">
      <alignment horizontal="center" vertical="center" wrapText="1" shrinkToFit="1"/>
    </xf>
    <xf numFmtId="0" fontId="4" fillId="0" borderId="0" xfId="1" applyFont="1" applyAlignment="1">
      <alignment horizontal="center" vertical="center" shrinkToFit="1"/>
    </xf>
    <xf numFmtId="0" fontId="4" fillId="0" borderId="0" xfId="1" applyFont="1" applyFill="1" applyAlignment="1">
      <alignment horizontal="center" vertical="center" shrinkToFit="1"/>
    </xf>
    <xf numFmtId="0" fontId="4" fillId="0" borderId="0" xfId="1" applyFont="1" applyFill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1" fillId="0" borderId="0" xfId="1" applyFont="1" applyAlignment="1">
      <alignment horizontal="right" vertical="center"/>
    </xf>
  </cellXfs>
  <cellStyles count="3">
    <cellStyle name="標準" xfId="0" builtinId="0"/>
    <cellStyle name="標準 12" xfId="2"/>
    <cellStyle name="標準 2" xfId="1"/>
  </cellStyles>
  <dxfs count="65">
    <dxf>
      <font>
        <strike val="0"/>
        <outline val="0"/>
        <shadow val="0"/>
        <u val="none"/>
        <vertAlign val="baseline"/>
        <sz val="14"/>
        <name val="ＭＳ Ｐゴシック"/>
      </font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horizontal="center"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horizontal="center"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ＭＳ Ｐゴシック"/>
        <scheme val="minor"/>
      </font>
      <alignment horizontal="center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horizontal="right" vertical="center" textRotation="0" wrapText="0" indent="0" justifyLastLine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ＭＳ Ｐゴシック"/>
      </font>
      <alignment vertical="center" textRotation="0" wrapText="0" indent="0" justifyLastLine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ＭＳ Ｐゴシック"/>
      </font>
      <alignment horizontal="center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horizontal="center"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horizontal="center"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ＭＳ Ｐゴシック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horizontal="right" vertical="center" textRotation="0" wrapText="0" indent="0" justifyLastLine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ＭＳ Ｐゴシック"/>
      </font>
      <alignment vertical="center" textRotation="0" wrapText="0" indent="0" justifyLastLine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ＭＳ Ｐゴシック"/>
      </font>
      <alignment horizontal="center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horizontal="center"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horizontal="center"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horizontal="right" vertical="center" textRotation="0" wrapText="0" indent="0" justifyLastLine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ＭＳ Ｐゴシック"/>
      </font>
      <alignment vertical="center" textRotation="0" wrapText="0" indent="0" justifyLastLine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ＭＳ Ｐゴシック"/>
      </font>
      <alignment horizontal="center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horizontal="center"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horizontal="center"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ＭＳ Ｐゴシック"/>
        <scheme val="minor"/>
      </font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horizontal="right" vertical="center" textRotation="0" wrapText="0" indent="0" justifyLastLine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ＭＳ Ｐゴシック"/>
      </font>
      <alignment vertical="center" textRotation="0" wrapText="0" indent="0" justifyLastLine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ＭＳ Ｐゴシック"/>
      </font>
      <alignment horizontal="center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horizontal="center"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horizontal="center"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ＭＳ Ｐゴシック"/>
        <scheme val="minor"/>
      </font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4"/>
        <name val="ＭＳ Ｐゴシック"/>
      </font>
      <alignment horizontal="right" vertical="center" textRotation="0" wrapText="0" indent="0" justifyLastLine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ＭＳ Ｐゴシック"/>
      </font>
      <alignment vertical="center" textRotation="0" wrapText="0" indent="0" justifyLastLine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ＭＳ Ｐゴシック"/>
      </font>
      <alignment horizontal="center" vertical="center" textRotation="0" wrapText="0" indent="0" justifyLastLine="0" shrinkToFi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テーブル24876" displayName="テーブル24876" ref="A2:I58" totalsRowShown="0" headerRowDxfId="64" dataDxfId="62" headerRowBorderDxfId="63" tableBorderDxfId="61">
  <autoFilter ref="A2:I58"/>
  <tableColumns count="9">
    <tableColumn id="1" name="受付番号" dataDxfId="60"/>
    <tableColumn id="3" name="商号名称" dataDxfId="59"/>
    <tableColumn id="4" name="本店所在地" dataDxfId="58"/>
    <tableColumn id="10" name="列1" dataDxfId="57" dataCellStyle="標準 2"/>
    <tableColumn id="5" name="電話番号" dataDxfId="56"/>
    <tableColumn id="6" name="業種" dataDxfId="55"/>
    <tableColumn id="7" name="格付" dataDxfId="54"/>
    <tableColumn id="8" name="点数" dataDxfId="53"/>
    <tableColumn id="9" name="フリガナ" dataDxfId="52"/>
  </tableColumns>
  <tableStyleInfo name="TableStyleLight8" showFirstColumn="0" showLastColumn="0" showRowStripes="1" showColumnStripes="1"/>
</table>
</file>

<file path=xl/tables/table2.xml><?xml version="1.0" encoding="utf-8"?>
<table xmlns="http://schemas.openxmlformats.org/spreadsheetml/2006/main" id="2" name="テーブル24873" displayName="テーブル24873" ref="A2:I320" totalsRowShown="0" headerRowDxfId="51" dataDxfId="49" headerRowBorderDxfId="50" tableBorderDxfId="48">
  <autoFilter ref="A2:I320"/>
  <tableColumns count="9">
    <tableColumn id="1" name="受付番号" dataDxfId="47"/>
    <tableColumn id="3" name="商号名称" dataDxfId="46"/>
    <tableColumn id="4" name="本店所在地" dataDxfId="45"/>
    <tableColumn id="10" name="列1" dataDxfId="44" dataCellStyle="標準 2"/>
    <tableColumn id="5" name="電話番号" dataDxfId="43"/>
    <tableColumn id="6" name="業種" dataDxfId="42"/>
    <tableColumn id="7" name="格付" dataDxfId="41"/>
    <tableColumn id="8" name="点数" dataDxfId="40"/>
    <tableColumn id="9" name="フリガナ" dataDxfId="39"/>
  </tableColumns>
  <tableStyleInfo name="TableStyleLight8" showFirstColumn="0" showLastColumn="0" showRowStripes="1" showColumnStripes="1"/>
</table>
</file>

<file path=xl/tables/table3.xml><?xml version="1.0" encoding="utf-8"?>
<table xmlns="http://schemas.openxmlformats.org/spreadsheetml/2006/main" id="3" name="テーブル24874" displayName="テーブル24874" ref="A2:I1309" totalsRowShown="0" headerRowDxfId="38" dataDxfId="36" headerRowBorderDxfId="37" tableBorderDxfId="35">
  <autoFilter ref="A2:I1309"/>
  <tableColumns count="9">
    <tableColumn id="1" name="受付番号" dataDxfId="34"/>
    <tableColumn id="3" name="商号名称" dataDxfId="33"/>
    <tableColumn id="4" name="本店所在地" dataDxfId="32"/>
    <tableColumn id="10" name="列1" dataDxfId="31" dataCellStyle="標準 2"/>
    <tableColumn id="5" name="電話番号" dataDxfId="30"/>
    <tableColumn id="6" name="業種" dataDxfId="29"/>
    <tableColumn id="7" name="格付" dataDxfId="28"/>
    <tableColumn id="8" name="点数" dataDxfId="27"/>
    <tableColumn id="9" name="フリガナ" dataDxfId="26"/>
  </tableColumns>
  <tableStyleInfo name="TableStyleLight8" showFirstColumn="0" showLastColumn="0" showRowStripes="1" showColumnStripes="1"/>
</table>
</file>

<file path=xl/tables/table4.xml><?xml version="1.0" encoding="utf-8"?>
<table xmlns="http://schemas.openxmlformats.org/spreadsheetml/2006/main" id="4" name="テーブル24875" displayName="テーブル24875" ref="A2:I866" totalsRowShown="0" headerRowDxfId="25" dataDxfId="23" headerRowBorderDxfId="24" tableBorderDxfId="22">
  <autoFilter ref="A2:I866"/>
  <sortState ref="A3:J904">
    <sortCondition ref="I2:I904"/>
  </sortState>
  <tableColumns count="9">
    <tableColumn id="1" name="受付番号" dataDxfId="21"/>
    <tableColumn id="3" name="商号名称" dataDxfId="20"/>
    <tableColumn id="4" name="本店所在地" dataDxfId="19"/>
    <tableColumn id="10" name="県内_x000a_営業所" dataDxfId="18" dataCellStyle="標準 2"/>
    <tableColumn id="5" name="電話番号" dataDxfId="17"/>
    <tableColumn id="6" name="業種" dataDxfId="16"/>
    <tableColumn id="7" name="格付" dataDxfId="15"/>
    <tableColumn id="8" name="点数" dataDxfId="14"/>
    <tableColumn id="9" name="フリガナ" dataDxfId="13"/>
  </tableColumns>
  <tableStyleInfo name="TableStyleLight8" showFirstColumn="0" showLastColumn="0" showRowStripes="1" showColumnStripes="1"/>
</table>
</file>

<file path=xl/tables/table5.xml><?xml version="1.0" encoding="utf-8"?>
<table xmlns="http://schemas.openxmlformats.org/spreadsheetml/2006/main" id="5" name="テーブル2487611" displayName="テーブル2487611" ref="A2:I1103" totalsRowShown="0" headerRowDxfId="12" dataDxfId="10" headerRowBorderDxfId="11" tableBorderDxfId="9">
  <autoFilter ref="A2:I1103"/>
  <sortState ref="A3:J691">
    <sortCondition ref="I2:I691"/>
  </sortState>
  <tableColumns count="9">
    <tableColumn id="1" name="受付番号" dataDxfId="8"/>
    <tableColumn id="3" name="商号名称" dataDxfId="7"/>
    <tableColumn id="4" name="本店所在地" dataDxfId="6"/>
    <tableColumn id="10" name="県内_x000a_営業所" dataDxfId="5" dataCellStyle="標準 2"/>
    <tableColumn id="5" name="電話番号" dataDxfId="4"/>
    <tableColumn id="6" name="業種" dataDxfId="3"/>
    <tableColumn id="7" name="格付" dataDxfId="2"/>
    <tableColumn id="8" name="点数" dataDxfId="1"/>
    <tableColumn id="9" name="フリガナ" dataDxfId="0"/>
  </tableColumns>
  <tableStyleInfo name="TableStyleLight8" showFirstColumn="0" showLastColumn="0" showRowStripes="1" showColumnStripes="1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I58"/>
  <sheetViews>
    <sheetView showGridLines="0" tabSelected="1" zoomScale="75" zoomScaleNormal="75" zoomScaleSheetLayoutView="75" workbookViewId="0">
      <pane ySplit="2" topLeftCell="A18" activePane="bottomLeft" state="frozen"/>
      <selection sqref="A1:I1"/>
      <selection pane="bottomLeft" sqref="A1:H1"/>
    </sheetView>
  </sheetViews>
  <sheetFormatPr defaultRowHeight="24" customHeight="1" x14ac:dyDescent="0.15"/>
  <cols>
    <col min="1" max="1" width="14.5" style="5" customWidth="1"/>
    <col min="2" max="2" width="44.75" style="6" customWidth="1"/>
    <col min="3" max="3" width="52.625" style="6" customWidth="1"/>
    <col min="4" max="4" width="52.625" style="6" hidden="1" customWidth="1"/>
    <col min="5" max="5" width="17.125" style="7" customWidth="1"/>
    <col min="6" max="7" width="11" style="7" customWidth="1"/>
    <col min="8" max="8" width="11" style="1" customWidth="1"/>
    <col min="9" max="9" width="29.625" style="1" customWidth="1"/>
    <col min="10" max="16384" width="9" style="1"/>
  </cols>
  <sheetData>
    <row r="1" spans="1:9" ht="30" customHeight="1" x14ac:dyDescent="0.15">
      <c r="A1" s="16" t="s">
        <v>0</v>
      </c>
      <c r="B1" s="16"/>
      <c r="C1" s="16"/>
      <c r="D1" s="16"/>
      <c r="E1" s="16"/>
      <c r="F1" s="16"/>
      <c r="G1" s="16"/>
      <c r="H1" s="16"/>
    </row>
    <row r="2" spans="1:9" ht="30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4" t="s">
        <v>9</v>
      </c>
    </row>
    <row r="3" spans="1:9" ht="24" customHeight="1" x14ac:dyDescent="0.15">
      <c r="A3" s="5" t="s">
        <v>250</v>
      </c>
      <c r="B3" s="6" t="s">
        <v>251</v>
      </c>
      <c r="C3" s="6" t="s">
        <v>252</v>
      </c>
      <c r="E3" s="7" t="s">
        <v>253</v>
      </c>
      <c r="F3" s="7" t="s">
        <v>30</v>
      </c>
      <c r="G3" s="7" t="s">
        <v>31</v>
      </c>
      <c r="H3" s="8">
        <v>925</v>
      </c>
      <c r="I3" s="1" t="s">
        <v>254</v>
      </c>
    </row>
    <row r="4" spans="1:9" ht="24" customHeight="1" x14ac:dyDescent="0.15">
      <c r="A4" s="5" t="s">
        <v>250</v>
      </c>
      <c r="B4" s="6" t="s">
        <v>251</v>
      </c>
      <c r="C4" s="6" t="s">
        <v>252</v>
      </c>
      <c r="D4" s="10"/>
      <c r="E4" s="7" t="s">
        <v>253</v>
      </c>
      <c r="F4" s="7" t="s">
        <v>33</v>
      </c>
      <c r="G4" s="7" t="s">
        <v>34</v>
      </c>
      <c r="H4" s="1">
        <v>767</v>
      </c>
      <c r="I4" s="1" t="s">
        <v>254</v>
      </c>
    </row>
    <row r="5" spans="1:9" ht="24" customHeight="1" x14ac:dyDescent="0.15">
      <c r="A5" s="5" t="s">
        <v>250</v>
      </c>
      <c r="B5" s="6" t="s">
        <v>251</v>
      </c>
      <c r="C5" s="6" t="s">
        <v>252</v>
      </c>
      <c r="D5" s="10"/>
      <c r="E5" s="7" t="s">
        <v>253</v>
      </c>
      <c r="F5" s="7" t="s">
        <v>59</v>
      </c>
      <c r="G5" s="7" t="s">
        <v>20</v>
      </c>
      <c r="H5" s="1">
        <v>660</v>
      </c>
      <c r="I5" s="1" t="s">
        <v>254</v>
      </c>
    </row>
    <row r="6" spans="1:9" ht="24" customHeight="1" x14ac:dyDescent="0.15">
      <c r="A6" s="5" t="s">
        <v>250</v>
      </c>
      <c r="B6" s="6" t="s">
        <v>251</v>
      </c>
      <c r="C6" s="6" t="s">
        <v>252</v>
      </c>
      <c r="D6" s="10"/>
      <c r="E6" s="7" t="s">
        <v>253</v>
      </c>
      <c r="F6" s="7" t="s">
        <v>46</v>
      </c>
      <c r="G6" s="7" t="s">
        <v>31</v>
      </c>
      <c r="H6" s="1">
        <v>856</v>
      </c>
      <c r="I6" s="1" t="s">
        <v>254</v>
      </c>
    </row>
    <row r="7" spans="1:9" ht="24" customHeight="1" x14ac:dyDescent="0.15">
      <c r="A7" s="5" t="s">
        <v>250</v>
      </c>
      <c r="B7" s="6" t="s">
        <v>251</v>
      </c>
      <c r="C7" s="6" t="s">
        <v>252</v>
      </c>
      <c r="D7" s="10"/>
      <c r="E7" s="7" t="s">
        <v>253</v>
      </c>
      <c r="F7" s="7" t="s">
        <v>47</v>
      </c>
      <c r="G7" s="7" t="s">
        <v>20</v>
      </c>
      <c r="H7" s="1">
        <v>660</v>
      </c>
      <c r="I7" s="1" t="s">
        <v>254</v>
      </c>
    </row>
    <row r="8" spans="1:9" ht="24" customHeight="1" x14ac:dyDescent="0.15">
      <c r="A8" s="5" t="s">
        <v>250</v>
      </c>
      <c r="B8" s="6" t="s">
        <v>251</v>
      </c>
      <c r="C8" s="6" t="s">
        <v>252</v>
      </c>
      <c r="D8" s="10"/>
      <c r="E8" s="7" t="s">
        <v>253</v>
      </c>
      <c r="F8" s="7" t="s">
        <v>39</v>
      </c>
      <c r="G8" s="7" t="s">
        <v>20</v>
      </c>
      <c r="H8" s="1">
        <v>660</v>
      </c>
      <c r="I8" s="1" t="s">
        <v>254</v>
      </c>
    </row>
    <row r="9" spans="1:9" ht="24" customHeight="1" x14ac:dyDescent="0.15">
      <c r="A9" s="5" t="s">
        <v>486</v>
      </c>
      <c r="B9" s="6" t="s">
        <v>487</v>
      </c>
      <c r="C9" s="6" t="s">
        <v>488</v>
      </c>
      <c r="D9" s="10"/>
      <c r="E9" s="7" t="s">
        <v>489</v>
      </c>
      <c r="F9" s="7" t="s">
        <v>47</v>
      </c>
      <c r="G9" s="7" t="s">
        <v>20</v>
      </c>
      <c r="H9" s="1">
        <v>507</v>
      </c>
      <c r="I9" s="1" t="s">
        <v>490</v>
      </c>
    </row>
    <row r="10" spans="1:9" ht="24" customHeight="1" x14ac:dyDescent="0.15">
      <c r="A10" s="5" t="s">
        <v>616</v>
      </c>
      <c r="B10" s="6" t="s">
        <v>617</v>
      </c>
      <c r="C10" s="6" t="s">
        <v>618</v>
      </c>
      <c r="D10" s="10"/>
      <c r="E10" s="7" t="s">
        <v>619</v>
      </c>
      <c r="F10" s="7" t="s">
        <v>30</v>
      </c>
      <c r="G10" s="7" t="s">
        <v>20</v>
      </c>
      <c r="H10" s="1">
        <v>642</v>
      </c>
      <c r="I10" s="1" t="s">
        <v>620</v>
      </c>
    </row>
    <row r="11" spans="1:9" ht="24" customHeight="1" x14ac:dyDescent="0.15">
      <c r="A11" s="5" t="s">
        <v>616</v>
      </c>
      <c r="B11" s="6" t="s">
        <v>617</v>
      </c>
      <c r="C11" s="6" t="s">
        <v>618</v>
      </c>
      <c r="D11" s="10"/>
      <c r="E11" s="7" t="s">
        <v>619</v>
      </c>
      <c r="F11" s="7" t="s">
        <v>33</v>
      </c>
      <c r="G11" s="7" t="s">
        <v>34</v>
      </c>
      <c r="H11" s="1">
        <v>740</v>
      </c>
      <c r="I11" s="1" t="s">
        <v>620</v>
      </c>
    </row>
    <row r="12" spans="1:9" ht="24" customHeight="1" x14ac:dyDescent="0.15">
      <c r="A12" s="5" t="s">
        <v>616</v>
      </c>
      <c r="B12" s="6" t="s">
        <v>617</v>
      </c>
      <c r="C12" s="6" t="s">
        <v>618</v>
      </c>
      <c r="D12" s="10"/>
      <c r="E12" s="7" t="s">
        <v>619</v>
      </c>
      <c r="F12" s="7" t="s">
        <v>46</v>
      </c>
      <c r="G12" s="7" t="s">
        <v>20</v>
      </c>
      <c r="H12" s="1">
        <v>632</v>
      </c>
      <c r="I12" s="1" t="s">
        <v>620</v>
      </c>
    </row>
    <row r="13" spans="1:9" ht="24" customHeight="1" x14ac:dyDescent="0.15">
      <c r="A13" s="5" t="s">
        <v>685</v>
      </c>
      <c r="B13" s="6" t="s">
        <v>686</v>
      </c>
      <c r="C13" s="6" t="s">
        <v>687</v>
      </c>
      <c r="D13" s="10"/>
      <c r="E13" s="7" t="s">
        <v>688</v>
      </c>
      <c r="F13" s="7" t="s">
        <v>47</v>
      </c>
      <c r="G13" s="7" t="s">
        <v>20</v>
      </c>
      <c r="H13" s="1">
        <v>592</v>
      </c>
      <c r="I13" s="1" t="s">
        <v>689</v>
      </c>
    </row>
    <row r="14" spans="1:9" ht="24" customHeight="1" x14ac:dyDescent="0.15">
      <c r="A14" s="5" t="s">
        <v>804</v>
      </c>
      <c r="B14" s="6" t="s">
        <v>805</v>
      </c>
      <c r="C14" s="6" t="s">
        <v>806</v>
      </c>
      <c r="D14" s="10"/>
      <c r="E14" s="7" t="s">
        <v>807</v>
      </c>
      <c r="F14" s="7" t="s">
        <v>30</v>
      </c>
      <c r="G14" s="7" t="s">
        <v>31</v>
      </c>
      <c r="H14" s="1">
        <v>853</v>
      </c>
      <c r="I14" s="1" t="s">
        <v>808</v>
      </c>
    </row>
    <row r="15" spans="1:9" ht="24" customHeight="1" x14ac:dyDescent="0.15">
      <c r="A15" s="5" t="s">
        <v>804</v>
      </c>
      <c r="B15" s="6" t="s">
        <v>805</v>
      </c>
      <c r="C15" s="6" t="s">
        <v>806</v>
      </c>
      <c r="D15" s="10"/>
      <c r="E15" s="7" t="s">
        <v>807</v>
      </c>
      <c r="F15" s="7" t="s">
        <v>33</v>
      </c>
      <c r="G15" s="7" t="s">
        <v>34</v>
      </c>
      <c r="H15" s="1">
        <v>737</v>
      </c>
      <c r="I15" s="1" t="s">
        <v>808</v>
      </c>
    </row>
    <row r="16" spans="1:9" ht="24" customHeight="1" x14ac:dyDescent="0.15">
      <c r="A16" s="5" t="s">
        <v>804</v>
      </c>
      <c r="B16" s="6" t="s">
        <v>805</v>
      </c>
      <c r="C16" s="6" t="s">
        <v>806</v>
      </c>
      <c r="D16" s="10"/>
      <c r="E16" s="7" t="s">
        <v>807</v>
      </c>
      <c r="F16" s="7" t="s">
        <v>46</v>
      </c>
      <c r="G16" s="7" t="s">
        <v>34</v>
      </c>
      <c r="H16" s="1">
        <v>782</v>
      </c>
      <c r="I16" s="1" t="s">
        <v>808</v>
      </c>
    </row>
    <row r="17" spans="1:9" ht="24" customHeight="1" x14ac:dyDescent="0.15">
      <c r="A17" s="5" t="s">
        <v>804</v>
      </c>
      <c r="B17" s="6" t="s">
        <v>805</v>
      </c>
      <c r="C17" s="6" t="s">
        <v>806</v>
      </c>
      <c r="D17" s="10"/>
      <c r="E17" s="7" t="s">
        <v>807</v>
      </c>
      <c r="F17" s="7" t="s">
        <v>39</v>
      </c>
      <c r="G17" s="7" t="s">
        <v>20</v>
      </c>
      <c r="H17" s="1">
        <v>672</v>
      </c>
      <c r="I17" s="1" t="s">
        <v>808</v>
      </c>
    </row>
    <row r="18" spans="1:9" ht="24" customHeight="1" x14ac:dyDescent="0.15">
      <c r="A18" s="5" t="s">
        <v>849</v>
      </c>
      <c r="B18" s="6" t="s">
        <v>850</v>
      </c>
      <c r="C18" s="6" t="s">
        <v>851</v>
      </c>
      <c r="D18" s="10"/>
      <c r="E18" s="7" t="s">
        <v>852</v>
      </c>
      <c r="F18" s="7" t="s">
        <v>30</v>
      </c>
      <c r="G18" s="7" t="s">
        <v>34</v>
      </c>
      <c r="H18" s="1">
        <v>796</v>
      </c>
      <c r="I18" s="1" t="s">
        <v>853</v>
      </c>
    </row>
    <row r="19" spans="1:9" ht="24" customHeight="1" x14ac:dyDescent="0.15">
      <c r="A19" s="5" t="s">
        <v>849</v>
      </c>
      <c r="B19" s="6" t="s">
        <v>850</v>
      </c>
      <c r="C19" s="6" t="s">
        <v>851</v>
      </c>
      <c r="D19" s="10"/>
      <c r="E19" s="7" t="s">
        <v>852</v>
      </c>
      <c r="F19" s="7" t="s">
        <v>46</v>
      </c>
      <c r="G19" s="7" t="s">
        <v>34</v>
      </c>
      <c r="H19" s="1">
        <v>766</v>
      </c>
      <c r="I19" s="1" t="s">
        <v>853</v>
      </c>
    </row>
    <row r="20" spans="1:9" ht="24" customHeight="1" x14ac:dyDescent="0.15">
      <c r="A20" s="5" t="s">
        <v>849</v>
      </c>
      <c r="B20" s="6" t="s">
        <v>850</v>
      </c>
      <c r="C20" s="6" t="s">
        <v>851</v>
      </c>
      <c r="D20" s="10"/>
      <c r="E20" s="7" t="s">
        <v>852</v>
      </c>
      <c r="F20" s="7" t="s">
        <v>39</v>
      </c>
      <c r="G20" s="7" t="s">
        <v>20</v>
      </c>
      <c r="H20" s="1">
        <v>663</v>
      </c>
      <c r="I20" s="1" t="s">
        <v>853</v>
      </c>
    </row>
    <row r="21" spans="1:9" ht="24" customHeight="1" x14ac:dyDescent="0.15">
      <c r="A21" s="5" t="s">
        <v>869</v>
      </c>
      <c r="B21" s="6" t="s">
        <v>870</v>
      </c>
      <c r="C21" s="6" t="s">
        <v>871</v>
      </c>
      <c r="D21" s="10"/>
      <c r="E21" s="7" t="s">
        <v>872</v>
      </c>
      <c r="F21" s="7" t="s">
        <v>30</v>
      </c>
      <c r="G21" s="7" t="s">
        <v>31</v>
      </c>
      <c r="H21" s="1">
        <v>971</v>
      </c>
      <c r="I21" s="1" t="s">
        <v>873</v>
      </c>
    </row>
    <row r="22" spans="1:9" ht="24" customHeight="1" x14ac:dyDescent="0.15">
      <c r="A22" s="5" t="s">
        <v>869</v>
      </c>
      <c r="B22" s="6" t="s">
        <v>870</v>
      </c>
      <c r="C22" s="6" t="s">
        <v>871</v>
      </c>
      <c r="D22" s="10"/>
      <c r="E22" s="7" t="s">
        <v>872</v>
      </c>
      <c r="F22" s="7" t="s">
        <v>53</v>
      </c>
      <c r="G22" s="7" t="s">
        <v>31</v>
      </c>
      <c r="H22" s="8">
        <v>1130</v>
      </c>
      <c r="I22" s="1" t="s">
        <v>873</v>
      </c>
    </row>
    <row r="23" spans="1:9" ht="24" customHeight="1" x14ac:dyDescent="0.15">
      <c r="A23" s="5" t="s">
        <v>869</v>
      </c>
      <c r="B23" s="6" t="s">
        <v>870</v>
      </c>
      <c r="C23" s="6" t="s">
        <v>871</v>
      </c>
      <c r="D23" s="10"/>
      <c r="E23" s="7" t="s">
        <v>872</v>
      </c>
      <c r="F23" s="7" t="s">
        <v>33</v>
      </c>
      <c r="G23" s="7" t="s">
        <v>31</v>
      </c>
      <c r="H23" s="1">
        <v>900</v>
      </c>
      <c r="I23" s="1" t="s">
        <v>873</v>
      </c>
    </row>
    <row r="24" spans="1:9" ht="24" customHeight="1" x14ac:dyDescent="0.15">
      <c r="A24" s="5" t="s">
        <v>869</v>
      </c>
      <c r="B24" s="6" t="s">
        <v>870</v>
      </c>
      <c r="C24" s="6" t="s">
        <v>871</v>
      </c>
      <c r="D24" s="10"/>
      <c r="E24" s="7" t="s">
        <v>872</v>
      </c>
      <c r="F24" s="7" t="s">
        <v>59</v>
      </c>
      <c r="G24" s="7" t="s">
        <v>34</v>
      </c>
      <c r="H24" s="1">
        <v>768</v>
      </c>
      <c r="I24" s="1" t="s">
        <v>873</v>
      </c>
    </row>
    <row r="25" spans="1:9" ht="24" customHeight="1" x14ac:dyDescent="0.15">
      <c r="A25" s="5" t="s">
        <v>869</v>
      </c>
      <c r="B25" s="6" t="s">
        <v>870</v>
      </c>
      <c r="C25" s="6" t="s">
        <v>871</v>
      </c>
      <c r="D25" s="10"/>
      <c r="E25" s="7" t="s">
        <v>872</v>
      </c>
      <c r="F25" s="7" t="s">
        <v>46</v>
      </c>
      <c r="G25" s="7" t="s">
        <v>31</v>
      </c>
      <c r="H25" s="1">
        <v>902</v>
      </c>
      <c r="I25" s="1" t="s">
        <v>873</v>
      </c>
    </row>
    <row r="26" spans="1:9" ht="24" customHeight="1" x14ac:dyDescent="0.15">
      <c r="A26" s="5" t="s">
        <v>869</v>
      </c>
      <c r="B26" s="6" t="s">
        <v>870</v>
      </c>
      <c r="C26" s="6" t="s">
        <v>871</v>
      </c>
      <c r="D26" s="10"/>
      <c r="E26" s="7" t="s">
        <v>872</v>
      </c>
      <c r="F26" s="7" t="s">
        <v>19</v>
      </c>
      <c r="G26" s="7" t="s">
        <v>34</v>
      </c>
      <c r="H26" s="1">
        <v>809</v>
      </c>
      <c r="I26" s="1" t="s">
        <v>873</v>
      </c>
    </row>
    <row r="27" spans="1:9" ht="24" customHeight="1" x14ac:dyDescent="0.15">
      <c r="A27" s="5" t="s">
        <v>869</v>
      </c>
      <c r="B27" s="6" t="s">
        <v>870</v>
      </c>
      <c r="C27" s="6" t="s">
        <v>871</v>
      </c>
      <c r="D27" s="10"/>
      <c r="E27" s="7" t="s">
        <v>872</v>
      </c>
      <c r="F27" s="7" t="s">
        <v>22</v>
      </c>
      <c r="G27" s="7" t="s">
        <v>34</v>
      </c>
      <c r="H27" s="1">
        <v>769</v>
      </c>
      <c r="I27" s="1" t="s">
        <v>873</v>
      </c>
    </row>
    <row r="28" spans="1:9" ht="24" customHeight="1" x14ac:dyDescent="0.15">
      <c r="A28" s="5" t="s">
        <v>869</v>
      </c>
      <c r="B28" s="6" t="s">
        <v>870</v>
      </c>
      <c r="C28" s="6" t="s">
        <v>871</v>
      </c>
      <c r="D28" s="10"/>
      <c r="E28" s="7" t="s">
        <v>872</v>
      </c>
      <c r="F28" s="7" t="s">
        <v>47</v>
      </c>
      <c r="G28" s="7" t="s">
        <v>34</v>
      </c>
      <c r="H28" s="1">
        <v>728</v>
      </c>
      <c r="I28" s="1" t="s">
        <v>873</v>
      </c>
    </row>
    <row r="29" spans="1:9" ht="24" customHeight="1" x14ac:dyDescent="0.15">
      <c r="A29" s="5" t="s">
        <v>869</v>
      </c>
      <c r="B29" s="6" t="s">
        <v>870</v>
      </c>
      <c r="C29" s="6" t="s">
        <v>871</v>
      </c>
      <c r="D29" s="10"/>
      <c r="E29" s="7" t="s">
        <v>872</v>
      </c>
      <c r="F29" s="7" t="s">
        <v>39</v>
      </c>
      <c r="G29" s="7" t="s">
        <v>34</v>
      </c>
      <c r="H29" s="1">
        <v>727</v>
      </c>
      <c r="I29" s="1" t="s">
        <v>873</v>
      </c>
    </row>
    <row r="30" spans="1:9" ht="24" customHeight="1" x14ac:dyDescent="0.15">
      <c r="A30" s="5" t="s">
        <v>1004</v>
      </c>
      <c r="B30" s="6" t="s">
        <v>1005</v>
      </c>
      <c r="C30" s="6" t="s">
        <v>1006</v>
      </c>
      <c r="D30" s="10"/>
      <c r="E30" s="7" t="s">
        <v>1007</v>
      </c>
      <c r="F30" s="7" t="s">
        <v>30</v>
      </c>
      <c r="G30" s="7" t="s">
        <v>20</v>
      </c>
      <c r="H30" s="1">
        <v>663</v>
      </c>
      <c r="I30" s="1" t="s">
        <v>1008</v>
      </c>
    </row>
    <row r="31" spans="1:9" ht="24" customHeight="1" x14ac:dyDescent="0.15">
      <c r="A31" s="5" t="s">
        <v>1004</v>
      </c>
      <c r="B31" s="6" t="s">
        <v>1005</v>
      </c>
      <c r="C31" s="6" t="s">
        <v>1006</v>
      </c>
      <c r="D31" s="10"/>
      <c r="E31" s="7" t="s">
        <v>1007</v>
      </c>
      <c r="F31" s="7" t="s">
        <v>59</v>
      </c>
      <c r="G31" s="7" t="s">
        <v>34</v>
      </c>
      <c r="H31" s="1">
        <v>785</v>
      </c>
      <c r="I31" s="1" t="s">
        <v>1008</v>
      </c>
    </row>
    <row r="32" spans="1:9" ht="24" customHeight="1" x14ac:dyDescent="0.15">
      <c r="A32" s="5" t="s">
        <v>1004</v>
      </c>
      <c r="B32" s="6" t="s">
        <v>1005</v>
      </c>
      <c r="C32" s="6" t="s">
        <v>1006</v>
      </c>
      <c r="D32" s="10"/>
      <c r="E32" s="7" t="s">
        <v>1007</v>
      </c>
      <c r="F32" s="7" t="s">
        <v>39</v>
      </c>
      <c r="G32" s="7" t="s">
        <v>20</v>
      </c>
      <c r="H32" s="1">
        <v>643</v>
      </c>
      <c r="I32" s="1" t="s">
        <v>1008</v>
      </c>
    </row>
    <row r="33" spans="1:9" ht="24" customHeight="1" x14ac:dyDescent="0.15">
      <c r="A33" s="5" t="s">
        <v>1179</v>
      </c>
      <c r="B33" s="6" t="s">
        <v>1180</v>
      </c>
      <c r="C33" s="6" t="s">
        <v>1181</v>
      </c>
      <c r="D33" s="10"/>
      <c r="E33" s="7" t="s">
        <v>1182</v>
      </c>
      <c r="F33" s="7" t="s">
        <v>30</v>
      </c>
      <c r="G33" s="7" t="s">
        <v>20</v>
      </c>
      <c r="H33" s="1">
        <v>417</v>
      </c>
      <c r="I33" s="1" t="s">
        <v>1183</v>
      </c>
    </row>
    <row r="34" spans="1:9" ht="24" customHeight="1" x14ac:dyDescent="0.15">
      <c r="A34" s="5" t="s">
        <v>1179</v>
      </c>
      <c r="B34" s="6" t="s">
        <v>1180</v>
      </c>
      <c r="C34" s="6" t="s">
        <v>1181</v>
      </c>
      <c r="D34" s="10"/>
      <c r="E34" s="7" t="s">
        <v>1182</v>
      </c>
      <c r="F34" s="7" t="s">
        <v>47</v>
      </c>
      <c r="G34" s="7" t="s">
        <v>20</v>
      </c>
      <c r="H34" s="1">
        <v>493</v>
      </c>
      <c r="I34" s="1" t="s">
        <v>1183</v>
      </c>
    </row>
    <row r="35" spans="1:9" ht="24" customHeight="1" x14ac:dyDescent="0.15">
      <c r="A35" s="5" t="s">
        <v>1289</v>
      </c>
      <c r="B35" s="6" t="s">
        <v>1290</v>
      </c>
      <c r="C35" s="6" t="s">
        <v>1291</v>
      </c>
      <c r="D35" s="10"/>
      <c r="E35" s="7" t="s">
        <v>1292</v>
      </c>
      <c r="F35" s="7" t="s">
        <v>30</v>
      </c>
      <c r="G35" s="7" t="s">
        <v>20</v>
      </c>
      <c r="H35" s="1">
        <v>623</v>
      </c>
      <c r="I35" s="1" t="s">
        <v>1293</v>
      </c>
    </row>
    <row r="36" spans="1:9" ht="24" customHeight="1" x14ac:dyDescent="0.15">
      <c r="A36" s="5" t="s">
        <v>1289</v>
      </c>
      <c r="B36" s="6" t="s">
        <v>1290</v>
      </c>
      <c r="C36" s="6" t="s">
        <v>1291</v>
      </c>
      <c r="D36" s="10"/>
      <c r="E36" s="7" t="s">
        <v>1292</v>
      </c>
      <c r="F36" s="7" t="s">
        <v>47</v>
      </c>
      <c r="G36" s="7" t="s">
        <v>34</v>
      </c>
      <c r="H36" s="1">
        <v>740</v>
      </c>
      <c r="I36" s="1" t="s">
        <v>1293</v>
      </c>
    </row>
    <row r="37" spans="1:9" ht="24" customHeight="1" x14ac:dyDescent="0.15">
      <c r="A37" s="5" t="s">
        <v>1456</v>
      </c>
      <c r="B37" s="6" t="s">
        <v>1457</v>
      </c>
      <c r="C37" s="6" t="s">
        <v>1458</v>
      </c>
      <c r="D37" s="10"/>
      <c r="E37" s="7" t="s">
        <v>1459</v>
      </c>
      <c r="F37" s="7" t="s">
        <v>47</v>
      </c>
      <c r="G37" s="7" t="s">
        <v>20</v>
      </c>
      <c r="H37" s="1">
        <v>553</v>
      </c>
      <c r="I37" s="1" t="s">
        <v>1460</v>
      </c>
    </row>
    <row r="38" spans="1:9" ht="24" customHeight="1" x14ac:dyDescent="0.15">
      <c r="A38" s="5" t="s">
        <v>1666</v>
      </c>
      <c r="B38" s="6" t="s">
        <v>1667</v>
      </c>
      <c r="C38" s="6" t="s">
        <v>1668</v>
      </c>
      <c r="D38" s="10"/>
      <c r="E38" s="7" t="s">
        <v>1669</v>
      </c>
      <c r="F38" s="7" t="s">
        <v>30</v>
      </c>
      <c r="G38" s="7" t="s">
        <v>20</v>
      </c>
      <c r="H38" s="1">
        <v>512</v>
      </c>
      <c r="I38" s="1" t="s">
        <v>1665</v>
      </c>
    </row>
    <row r="39" spans="1:9" ht="24" customHeight="1" x14ac:dyDescent="0.15">
      <c r="A39" s="5" t="s">
        <v>1666</v>
      </c>
      <c r="B39" s="6" t="s">
        <v>1667</v>
      </c>
      <c r="C39" s="6" t="s">
        <v>1668</v>
      </c>
      <c r="D39" s="10"/>
      <c r="E39" s="7" t="s">
        <v>1669</v>
      </c>
      <c r="F39" s="7" t="s">
        <v>33</v>
      </c>
      <c r="G39" s="7" t="s">
        <v>20</v>
      </c>
      <c r="H39" s="1">
        <v>448</v>
      </c>
      <c r="I39" s="1" t="s">
        <v>1665</v>
      </c>
    </row>
    <row r="40" spans="1:9" ht="24" customHeight="1" x14ac:dyDescent="0.15">
      <c r="A40" s="5" t="s">
        <v>1666</v>
      </c>
      <c r="B40" s="6" t="s">
        <v>1667</v>
      </c>
      <c r="C40" s="6" t="s">
        <v>1668</v>
      </c>
      <c r="D40" s="10"/>
      <c r="E40" s="7" t="s">
        <v>1669</v>
      </c>
      <c r="F40" s="7" t="s">
        <v>46</v>
      </c>
      <c r="G40" s="7" t="s">
        <v>20</v>
      </c>
      <c r="H40" s="1">
        <v>451</v>
      </c>
      <c r="I40" s="1" t="s">
        <v>1665</v>
      </c>
    </row>
    <row r="41" spans="1:9" ht="24" customHeight="1" x14ac:dyDescent="0.15">
      <c r="A41" s="5" t="s">
        <v>1903</v>
      </c>
      <c r="B41" s="6" t="s">
        <v>1904</v>
      </c>
      <c r="C41" s="6" t="s">
        <v>1905</v>
      </c>
      <c r="D41" s="10"/>
      <c r="E41" s="7" t="s">
        <v>1906</v>
      </c>
      <c r="F41" s="7" t="s">
        <v>30</v>
      </c>
      <c r="G41" s="7" t="s">
        <v>20</v>
      </c>
      <c r="H41" s="1">
        <v>603</v>
      </c>
      <c r="I41" s="1" t="s">
        <v>1907</v>
      </c>
    </row>
    <row r="42" spans="1:9" ht="24" customHeight="1" x14ac:dyDescent="0.15">
      <c r="A42" s="5" t="s">
        <v>1903</v>
      </c>
      <c r="B42" s="6" t="s">
        <v>1904</v>
      </c>
      <c r="C42" s="6" t="s">
        <v>1905</v>
      </c>
      <c r="D42" s="10"/>
      <c r="E42" s="7" t="s">
        <v>1906</v>
      </c>
      <c r="F42" s="7" t="s">
        <v>47</v>
      </c>
      <c r="G42" s="7" t="s">
        <v>20</v>
      </c>
      <c r="H42" s="1">
        <v>684</v>
      </c>
      <c r="I42" s="1" t="s">
        <v>1907</v>
      </c>
    </row>
    <row r="43" spans="1:9" ht="24" customHeight="1" x14ac:dyDescent="0.15">
      <c r="A43" s="5" t="s">
        <v>1908</v>
      </c>
      <c r="B43" s="6" t="s">
        <v>1909</v>
      </c>
      <c r="C43" s="6" t="s">
        <v>1910</v>
      </c>
      <c r="D43" s="10"/>
      <c r="E43" s="7" t="s">
        <v>1911</v>
      </c>
      <c r="F43" s="7" t="s">
        <v>30</v>
      </c>
      <c r="G43" s="7" t="s">
        <v>20</v>
      </c>
      <c r="H43" s="1">
        <v>548</v>
      </c>
      <c r="I43" s="1" t="s">
        <v>1912</v>
      </c>
    </row>
    <row r="44" spans="1:9" ht="24" customHeight="1" x14ac:dyDescent="0.15">
      <c r="A44" s="5" t="s">
        <v>1908</v>
      </c>
      <c r="B44" s="6" t="s">
        <v>1909</v>
      </c>
      <c r="C44" s="6" t="s">
        <v>1910</v>
      </c>
      <c r="D44" s="10"/>
      <c r="E44" s="7" t="s">
        <v>1911</v>
      </c>
      <c r="F44" s="7" t="s">
        <v>53</v>
      </c>
      <c r="G44" s="7" t="s">
        <v>20</v>
      </c>
      <c r="H44" s="1">
        <v>631</v>
      </c>
      <c r="I44" s="1" t="s">
        <v>1912</v>
      </c>
    </row>
    <row r="45" spans="1:9" ht="24" customHeight="1" x14ac:dyDescent="0.15">
      <c r="A45" s="5" t="s">
        <v>1908</v>
      </c>
      <c r="B45" s="6" t="s">
        <v>1909</v>
      </c>
      <c r="C45" s="6" t="s">
        <v>1910</v>
      </c>
      <c r="D45" s="10"/>
      <c r="E45" s="7" t="s">
        <v>1911</v>
      </c>
      <c r="F45" s="7" t="s">
        <v>33</v>
      </c>
      <c r="G45" s="7" t="s">
        <v>20</v>
      </c>
      <c r="H45" s="1">
        <v>547</v>
      </c>
      <c r="I45" s="1" t="s">
        <v>1912</v>
      </c>
    </row>
    <row r="46" spans="1:9" ht="24" customHeight="1" x14ac:dyDescent="0.15">
      <c r="A46" s="5" t="s">
        <v>1908</v>
      </c>
      <c r="B46" s="6" t="s">
        <v>1909</v>
      </c>
      <c r="C46" s="6" t="s">
        <v>1910</v>
      </c>
      <c r="D46" s="10"/>
      <c r="E46" s="7" t="s">
        <v>1911</v>
      </c>
      <c r="F46" s="7" t="s">
        <v>46</v>
      </c>
      <c r="G46" s="7" t="s">
        <v>20</v>
      </c>
      <c r="H46" s="1">
        <v>543</v>
      </c>
      <c r="I46" s="1" t="s">
        <v>1912</v>
      </c>
    </row>
    <row r="47" spans="1:9" ht="24" customHeight="1" x14ac:dyDescent="0.15">
      <c r="A47" s="5" t="s">
        <v>2543</v>
      </c>
      <c r="B47" s="6" t="s">
        <v>2544</v>
      </c>
      <c r="C47" s="6" t="s">
        <v>2545</v>
      </c>
      <c r="D47" s="10"/>
      <c r="E47" s="7" t="s">
        <v>2546</v>
      </c>
      <c r="F47" s="7" t="s">
        <v>47</v>
      </c>
      <c r="G47" s="7" t="s">
        <v>20</v>
      </c>
      <c r="H47" s="1">
        <v>692</v>
      </c>
      <c r="I47" s="1" t="s">
        <v>2547</v>
      </c>
    </row>
    <row r="48" spans="1:9" ht="24" customHeight="1" x14ac:dyDescent="0.15">
      <c r="A48" s="5" t="s">
        <v>2912</v>
      </c>
      <c r="B48" s="6" t="s">
        <v>2913</v>
      </c>
      <c r="C48" s="6" t="s">
        <v>2914</v>
      </c>
      <c r="D48" s="10"/>
      <c r="E48" s="7" t="s">
        <v>2915</v>
      </c>
      <c r="F48" s="7" t="s">
        <v>53</v>
      </c>
      <c r="G48" s="7" t="s">
        <v>20</v>
      </c>
      <c r="H48" s="1">
        <v>680</v>
      </c>
      <c r="I48" s="1" t="s">
        <v>2916</v>
      </c>
    </row>
    <row r="49" spans="1:9" ht="24" customHeight="1" x14ac:dyDescent="0.15">
      <c r="A49" s="5" t="s">
        <v>3371</v>
      </c>
      <c r="B49" s="6" t="s">
        <v>3372</v>
      </c>
      <c r="C49" s="6" t="s">
        <v>3373</v>
      </c>
      <c r="D49" s="10"/>
      <c r="E49" s="7" t="s">
        <v>3374</v>
      </c>
      <c r="F49" s="7" t="s">
        <v>30</v>
      </c>
      <c r="G49" s="7" t="s">
        <v>20</v>
      </c>
      <c r="H49" s="1">
        <v>609</v>
      </c>
      <c r="I49" s="1" t="s">
        <v>3375</v>
      </c>
    </row>
    <row r="50" spans="1:9" ht="24" customHeight="1" x14ac:dyDescent="0.15">
      <c r="A50" s="5" t="s">
        <v>3371</v>
      </c>
      <c r="B50" s="6" t="s">
        <v>3372</v>
      </c>
      <c r="C50" s="6" t="s">
        <v>3373</v>
      </c>
      <c r="D50" s="10"/>
      <c r="E50" s="7" t="s">
        <v>3374</v>
      </c>
      <c r="F50" s="7" t="s">
        <v>33</v>
      </c>
      <c r="G50" s="7" t="s">
        <v>20</v>
      </c>
      <c r="H50" s="1">
        <v>633</v>
      </c>
      <c r="I50" s="1" t="s">
        <v>3375</v>
      </c>
    </row>
    <row r="51" spans="1:9" ht="24" customHeight="1" x14ac:dyDescent="0.15">
      <c r="A51" s="5" t="s">
        <v>3371</v>
      </c>
      <c r="B51" s="6" t="s">
        <v>3372</v>
      </c>
      <c r="C51" s="6" t="s">
        <v>3373</v>
      </c>
      <c r="D51" s="10"/>
      <c r="E51" s="7" t="s">
        <v>3374</v>
      </c>
      <c r="F51" s="7" t="s">
        <v>59</v>
      </c>
      <c r="G51" s="7" t="s">
        <v>20</v>
      </c>
      <c r="H51" s="1">
        <v>549</v>
      </c>
      <c r="I51" s="1" t="s">
        <v>3375</v>
      </c>
    </row>
    <row r="52" spans="1:9" ht="24" customHeight="1" x14ac:dyDescent="0.15">
      <c r="A52" s="5" t="s">
        <v>3371</v>
      </c>
      <c r="B52" s="6" t="s">
        <v>3372</v>
      </c>
      <c r="C52" s="6" t="s">
        <v>3373</v>
      </c>
      <c r="D52" s="10"/>
      <c r="E52" s="7" t="s">
        <v>3374</v>
      </c>
      <c r="F52" s="7" t="s">
        <v>46</v>
      </c>
      <c r="G52" s="7" t="s">
        <v>20</v>
      </c>
      <c r="H52" s="1">
        <v>600</v>
      </c>
      <c r="I52" s="1" t="s">
        <v>3375</v>
      </c>
    </row>
    <row r="53" spans="1:9" ht="24" customHeight="1" x14ac:dyDescent="0.15">
      <c r="A53" s="5" t="s">
        <v>3878</v>
      </c>
      <c r="B53" s="6" t="s">
        <v>3879</v>
      </c>
      <c r="C53" s="6" t="s">
        <v>3880</v>
      </c>
      <c r="D53" s="10"/>
      <c r="E53" s="7" t="s">
        <v>3881</v>
      </c>
      <c r="F53" s="7" t="s">
        <v>35</v>
      </c>
      <c r="G53" s="7" t="s">
        <v>31</v>
      </c>
      <c r="H53" s="1">
        <v>934</v>
      </c>
      <c r="I53" s="1" t="s">
        <v>3882</v>
      </c>
    </row>
    <row r="54" spans="1:9" ht="24" customHeight="1" x14ac:dyDescent="0.15">
      <c r="A54" s="5" t="s">
        <v>3996</v>
      </c>
      <c r="B54" s="6" t="s">
        <v>3997</v>
      </c>
      <c r="C54" s="6" t="s">
        <v>3998</v>
      </c>
      <c r="D54" s="10"/>
      <c r="E54" s="7" t="s">
        <v>3999</v>
      </c>
      <c r="F54" s="7" t="s">
        <v>47</v>
      </c>
      <c r="G54" s="7" t="s">
        <v>34</v>
      </c>
      <c r="H54" s="1">
        <v>716</v>
      </c>
      <c r="I54" s="1" t="s">
        <v>4000</v>
      </c>
    </row>
    <row r="55" spans="1:9" ht="24" customHeight="1" x14ac:dyDescent="0.15">
      <c r="A55" s="5" t="s">
        <v>4151</v>
      </c>
      <c r="B55" s="6" t="s">
        <v>4152</v>
      </c>
      <c r="C55" s="6" t="s">
        <v>4153</v>
      </c>
      <c r="D55" s="10"/>
      <c r="E55" s="7" t="s">
        <v>4154</v>
      </c>
      <c r="F55" s="7" t="s">
        <v>59</v>
      </c>
      <c r="G55" s="7" t="s">
        <v>20</v>
      </c>
      <c r="H55" s="1">
        <v>647</v>
      </c>
      <c r="I55" s="1" t="s">
        <v>4155</v>
      </c>
    </row>
    <row r="56" spans="1:9" ht="24" customHeight="1" x14ac:dyDescent="0.15">
      <c r="A56" s="5" t="s">
        <v>4151</v>
      </c>
      <c r="B56" s="6" t="s">
        <v>4152</v>
      </c>
      <c r="C56" s="6" t="s">
        <v>4153</v>
      </c>
      <c r="D56" s="10"/>
      <c r="E56" s="7" t="s">
        <v>4154</v>
      </c>
      <c r="F56" s="7" t="s">
        <v>134</v>
      </c>
      <c r="G56" s="7" t="s">
        <v>20</v>
      </c>
      <c r="H56" s="1">
        <v>653</v>
      </c>
      <c r="I56" s="1" t="s">
        <v>4155</v>
      </c>
    </row>
    <row r="57" spans="1:9" ht="24" customHeight="1" x14ac:dyDescent="0.15">
      <c r="A57" s="5" t="s">
        <v>4384</v>
      </c>
      <c r="B57" s="6" t="s">
        <v>4385</v>
      </c>
      <c r="C57" s="6" t="s">
        <v>4386</v>
      </c>
      <c r="D57" s="10"/>
      <c r="E57" s="7" t="s">
        <v>4387</v>
      </c>
      <c r="F57" s="7" t="s">
        <v>30</v>
      </c>
      <c r="G57" s="7" t="s">
        <v>20</v>
      </c>
      <c r="H57" s="1">
        <v>649</v>
      </c>
      <c r="I57" s="1" t="s">
        <v>4388</v>
      </c>
    </row>
    <row r="58" spans="1:9" ht="24" customHeight="1" x14ac:dyDescent="0.15">
      <c r="A58" s="5" t="s">
        <v>4384</v>
      </c>
      <c r="B58" s="6" t="s">
        <v>4385</v>
      </c>
      <c r="C58" s="6" t="s">
        <v>4386</v>
      </c>
      <c r="D58" s="10"/>
      <c r="E58" s="7" t="s">
        <v>4387</v>
      </c>
      <c r="F58" s="7" t="s">
        <v>47</v>
      </c>
      <c r="G58" s="7" t="s">
        <v>34</v>
      </c>
      <c r="H58" s="1">
        <v>756</v>
      </c>
      <c r="I58" s="1" t="s">
        <v>4388</v>
      </c>
    </row>
  </sheetData>
  <mergeCells count="1">
    <mergeCell ref="A1:H1"/>
  </mergeCells>
  <phoneticPr fontId="3"/>
  <dataValidations count="1">
    <dataValidation imeMode="off" allowBlank="1" showInputMessage="1" showErrorMessage="1" sqref="E2"/>
  </dataValidations>
  <printOptions horizontalCentered="1"/>
  <pageMargins left="0.39370078740157483" right="0.39370078740157483" top="0.94488188976377963" bottom="0.59055118110236227" header="0.6692913385826772" footer="0.39370078740157483"/>
  <pageSetup paperSize="9" scale="80" fitToWidth="0" fitToHeight="0" orientation="landscape" r:id="rId1"/>
  <headerFooter>
    <oddHeader>&amp;C&amp;"-,太字"&amp;20建設工事業者一覧（町内）</oddHeader>
    <oddFooter>&amp;P / &amp;N ページ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A1:I320"/>
  <sheetViews>
    <sheetView showGridLines="0" zoomScale="75" zoomScaleNormal="75" zoomScaleSheetLayoutView="75" workbookViewId="0">
      <pane ySplit="2" topLeftCell="A45" activePane="bottomLeft" state="frozen"/>
      <selection sqref="A1:I1"/>
      <selection pane="bottomLeft" sqref="A1:H1"/>
    </sheetView>
  </sheetViews>
  <sheetFormatPr defaultRowHeight="24" customHeight="1" x14ac:dyDescent="0.15"/>
  <cols>
    <col min="1" max="1" width="14.5" style="5" customWidth="1"/>
    <col min="2" max="2" width="44.75" style="6" customWidth="1"/>
    <col min="3" max="3" width="52.625" style="6" customWidth="1"/>
    <col min="4" max="4" width="52.625" style="6" hidden="1" customWidth="1"/>
    <col min="5" max="5" width="17.125" style="7" customWidth="1"/>
    <col min="6" max="7" width="11" style="7" customWidth="1"/>
    <col min="8" max="8" width="11" style="1" customWidth="1"/>
    <col min="9" max="9" width="29.625" style="1" customWidth="1"/>
    <col min="10" max="16384" width="9" style="1"/>
  </cols>
  <sheetData>
    <row r="1" spans="1:9" ht="30" customHeight="1" x14ac:dyDescent="0.15">
      <c r="A1" s="16" t="s">
        <v>0</v>
      </c>
      <c r="B1" s="16"/>
      <c r="C1" s="16"/>
      <c r="D1" s="16"/>
      <c r="E1" s="16"/>
      <c r="F1" s="16"/>
      <c r="G1" s="16"/>
      <c r="H1" s="16"/>
    </row>
    <row r="2" spans="1:9" ht="30" customHeight="1" x14ac:dyDescent="0.15">
      <c r="A2" s="2" t="s">
        <v>1</v>
      </c>
      <c r="B2" s="2" t="s">
        <v>10</v>
      </c>
      <c r="C2" s="2" t="s">
        <v>3</v>
      </c>
      <c r="D2" s="2" t="s">
        <v>11</v>
      </c>
      <c r="E2" s="2" t="s">
        <v>5</v>
      </c>
      <c r="F2" s="2" t="s">
        <v>6</v>
      </c>
      <c r="G2" s="2" t="s">
        <v>7</v>
      </c>
      <c r="H2" s="3" t="s">
        <v>8</v>
      </c>
      <c r="I2" s="4" t="s">
        <v>12</v>
      </c>
    </row>
    <row r="3" spans="1:9" ht="24" customHeight="1" x14ac:dyDescent="0.15">
      <c r="A3" s="5" t="s">
        <v>135</v>
      </c>
      <c r="B3" s="6" t="s">
        <v>136</v>
      </c>
      <c r="C3" s="6" t="s">
        <v>137</v>
      </c>
      <c r="E3" s="7" t="s">
        <v>138</v>
      </c>
      <c r="F3" s="7" t="s">
        <v>30</v>
      </c>
      <c r="G3" s="7" t="s">
        <v>20</v>
      </c>
      <c r="H3" s="1">
        <v>613</v>
      </c>
      <c r="I3" s="1" t="s">
        <v>139</v>
      </c>
    </row>
    <row r="4" spans="1:9" ht="24" customHeight="1" x14ac:dyDescent="0.15">
      <c r="A4" s="5" t="s">
        <v>135</v>
      </c>
      <c r="B4" s="6" t="s">
        <v>136</v>
      </c>
      <c r="C4" s="6" t="s">
        <v>137</v>
      </c>
      <c r="D4" s="10"/>
      <c r="E4" s="7" t="s">
        <v>138</v>
      </c>
      <c r="F4" s="7" t="s">
        <v>33</v>
      </c>
      <c r="G4" s="7" t="s">
        <v>34</v>
      </c>
      <c r="H4" s="1">
        <v>781</v>
      </c>
      <c r="I4" s="1" t="s">
        <v>139</v>
      </c>
    </row>
    <row r="5" spans="1:9" ht="24" customHeight="1" x14ac:dyDescent="0.15">
      <c r="A5" s="5" t="s">
        <v>135</v>
      </c>
      <c r="B5" s="6" t="s">
        <v>136</v>
      </c>
      <c r="C5" s="6" t="s">
        <v>137</v>
      </c>
      <c r="D5" s="10"/>
      <c r="E5" s="7" t="s">
        <v>138</v>
      </c>
      <c r="F5" s="7" t="s">
        <v>19</v>
      </c>
      <c r="G5" s="7" t="s">
        <v>34</v>
      </c>
      <c r="H5" s="1">
        <v>765</v>
      </c>
      <c r="I5" s="1" t="s">
        <v>139</v>
      </c>
    </row>
    <row r="6" spans="1:9" ht="24" customHeight="1" x14ac:dyDescent="0.15">
      <c r="A6" s="5" t="s">
        <v>250</v>
      </c>
      <c r="B6" s="6" t="s">
        <v>251</v>
      </c>
      <c r="C6" s="6" t="s">
        <v>252</v>
      </c>
      <c r="D6" s="10"/>
      <c r="E6" s="7" t="s">
        <v>253</v>
      </c>
      <c r="F6" s="7" t="s">
        <v>30</v>
      </c>
      <c r="G6" s="7" t="s">
        <v>31</v>
      </c>
      <c r="H6" s="1">
        <v>925</v>
      </c>
      <c r="I6" s="1" t="s">
        <v>254</v>
      </c>
    </row>
    <row r="7" spans="1:9" ht="24" customHeight="1" x14ac:dyDescent="0.15">
      <c r="A7" s="5" t="s">
        <v>250</v>
      </c>
      <c r="B7" s="6" t="s">
        <v>251</v>
      </c>
      <c r="C7" s="6" t="s">
        <v>252</v>
      </c>
      <c r="D7" s="10"/>
      <c r="E7" s="7" t="s">
        <v>253</v>
      </c>
      <c r="F7" s="7" t="s">
        <v>33</v>
      </c>
      <c r="G7" s="7" t="s">
        <v>34</v>
      </c>
      <c r="H7" s="1">
        <v>767</v>
      </c>
      <c r="I7" s="1" t="s">
        <v>254</v>
      </c>
    </row>
    <row r="8" spans="1:9" ht="24" customHeight="1" x14ac:dyDescent="0.15">
      <c r="A8" s="5" t="s">
        <v>250</v>
      </c>
      <c r="B8" s="6" t="s">
        <v>251</v>
      </c>
      <c r="C8" s="6" t="s">
        <v>252</v>
      </c>
      <c r="D8" s="10"/>
      <c r="E8" s="7" t="s">
        <v>253</v>
      </c>
      <c r="F8" s="7" t="s">
        <v>59</v>
      </c>
      <c r="G8" s="7" t="s">
        <v>20</v>
      </c>
      <c r="H8" s="1">
        <v>660</v>
      </c>
      <c r="I8" s="1" t="s">
        <v>254</v>
      </c>
    </row>
    <row r="9" spans="1:9" ht="24" customHeight="1" x14ac:dyDescent="0.15">
      <c r="A9" s="5" t="s">
        <v>250</v>
      </c>
      <c r="B9" s="6" t="s">
        <v>251</v>
      </c>
      <c r="C9" s="6" t="s">
        <v>252</v>
      </c>
      <c r="D9" s="10"/>
      <c r="E9" s="7" t="s">
        <v>253</v>
      </c>
      <c r="F9" s="7" t="s">
        <v>46</v>
      </c>
      <c r="G9" s="7" t="s">
        <v>31</v>
      </c>
      <c r="H9" s="1">
        <v>856</v>
      </c>
      <c r="I9" s="1" t="s">
        <v>254</v>
      </c>
    </row>
    <row r="10" spans="1:9" ht="24" customHeight="1" x14ac:dyDescent="0.15">
      <c r="A10" s="5" t="s">
        <v>250</v>
      </c>
      <c r="B10" s="6" t="s">
        <v>251</v>
      </c>
      <c r="C10" s="6" t="s">
        <v>252</v>
      </c>
      <c r="D10" s="10"/>
      <c r="E10" s="7" t="s">
        <v>253</v>
      </c>
      <c r="F10" s="7" t="s">
        <v>47</v>
      </c>
      <c r="G10" s="7" t="s">
        <v>20</v>
      </c>
      <c r="H10" s="1">
        <v>660</v>
      </c>
      <c r="I10" s="1" t="s">
        <v>254</v>
      </c>
    </row>
    <row r="11" spans="1:9" ht="24" customHeight="1" x14ac:dyDescent="0.15">
      <c r="A11" s="5" t="s">
        <v>250</v>
      </c>
      <c r="B11" s="6" t="s">
        <v>251</v>
      </c>
      <c r="C11" s="6" t="s">
        <v>252</v>
      </c>
      <c r="D11" s="10"/>
      <c r="E11" s="7" t="s">
        <v>253</v>
      </c>
      <c r="F11" s="7" t="s">
        <v>39</v>
      </c>
      <c r="G11" s="7" t="s">
        <v>20</v>
      </c>
      <c r="H11" s="1">
        <v>660</v>
      </c>
      <c r="I11" s="1" t="s">
        <v>254</v>
      </c>
    </row>
    <row r="12" spans="1:9" ht="24" customHeight="1" x14ac:dyDescent="0.15">
      <c r="A12" s="5" t="s">
        <v>277</v>
      </c>
      <c r="B12" s="6" t="s">
        <v>278</v>
      </c>
      <c r="C12" s="6" t="s">
        <v>279</v>
      </c>
      <c r="D12" s="10"/>
      <c r="E12" s="7" t="s">
        <v>280</v>
      </c>
      <c r="F12" s="7" t="s">
        <v>30</v>
      </c>
      <c r="G12" s="7" t="s">
        <v>34</v>
      </c>
      <c r="H12" s="1">
        <v>773</v>
      </c>
      <c r="I12" s="1" t="s">
        <v>281</v>
      </c>
    </row>
    <row r="13" spans="1:9" ht="24" customHeight="1" x14ac:dyDescent="0.15">
      <c r="A13" s="5" t="s">
        <v>277</v>
      </c>
      <c r="B13" s="6" t="s">
        <v>278</v>
      </c>
      <c r="C13" s="6" t="s">
        <v>279</v>
      </c>
      <c r="D13" s="10"/>
      <c r="E13" s="7" t="s">
        <v>280</v>
      </c>
      <c r="F13" s="7" t="s">
        <v>33</v>
      </c>
      <c r="G13" s="7" t="s">
        <v>20</v>
      </c>
      <c r="H13" s="1">
        <v>692</v>
      </c>
      <c r="I13" s="1" t="s">
        <v>281</v>
      </c>
    </row>
    <row r="14" spans="1:9" ht="24" customHeight="1" x14ac:dyDescent="0.15">
      <c r="A14" s="5" t="s">
        <v>277</v>
      </c>
      <c r="B14" s="6" t="s">
        <v>278</v>
      </c>
      <c r="C14" s="6" t="s">
        <v>279</v>
      </c>
      <c r="D14" s="10"/>
      <c r="E14" s="7" t="s">
        <v>280</v>
      </c>
      <c r="F14" s="7" t="s">
        <v>46</v>
      </c>
      <c r="G14" s="7" t="s">
        <v>20</v>
      </c>
      <c r="H14" s="1">
        <v>684</v>
      </c>
      <c r="I14" s="1" t="s">
        <v>281</v>
      </c>
    </row>
    <row r="15" spans="1:9" ht="24" customHeight="1" x14ac:dyDescent="0.15">
      <c r="A15" s="5" t="s">
        <v>277</v>
      </c>
      <c r="B15" s="6" t="s">
        <v>278</v>
      </c>
      <c r="C15" s="6" t="s">
        <v>279</v>
      </c>
      <c r="D15" s="10"/>
      <c r="E15" s="7" t="s">
        <v>280</v>
      </c>
      <c r="F15" s="7" t="s">
        <v>47</v>
      </c>
      <c r="G15" s="7" t="s">
        <v>34</v>
      </c>
      <c r="H15" s="1">
        <v>826</v>
      </c>
      <c r="I15" s="1" t="s">
        <v>281</v>
      </c>
    </row>
    <row r="16" spans="1:9" ht="24" customHeight="1" x14ac:dyDescent="0.15">
      <c r="A16" s="5" t="s">
        <v>302</v>
      </c>
      <c r="B16" s="6" t="s">
        <v>303</v>
      </c>
      <c r="C16" s="6" t="s">
        <v>304</v>
      </c>
      <c r="D16" s="10"/>
      <c r="E16" s="7" t="s">
        <v>305</v>
      </c>
      <c r="F16" s="7" t="s">
        <v>30</v>
      </c>
      <c r="G16" s="7" t="s">
        <v>31</v>
      </c>
      <c r="H16" s="1">
        <v>919</v>
      </c>
      <c r="I16" s="1" t="s">
        <v>301</v>
      </c>
    </row>
    <row r="17" spans="1:9" ht="24" customHeight="1" x14ac:dyDescent="0.15">
      <c r="A17" s="5" t="s">
        <v>302</v>
      </c>
      <c r="B17" s="6" t="s">
        <v>303</v>
      </c>
      <c r="C17" s="6" t="s">
        <v>304</v>
      </c>
      <c r="D17" s="10"/>
      <c r="E17" s="7" t="s">
        <v>305</v>
      </c>
      <c r="F17" s="7" t="s">
        <v>33</v>
      </c>
      <c r="G17" s="7" t="s">
        <v>31</v>
      </c>
      <c r="H17" s="1">
        <v>908</v>
      </c>
      <c r="I17" s="1" t="s">
        <v>301</v>
      </c>
    </row>
    <row r="18" spans="1:9" ht="24" customHeight="1" x14ac:dyDescent="0.15">
      <c r="A18" s="5" t="s">
        <v>302</v>
      </c>
      <c r="B18" s="6" t="s">
        <v>303</v>
      </c>
      <c r="C18" s="6" t="s">
        <v>304</v>
      </c>
      <c r="D18" s="10"/>
      <c r="E18" s="7" t="s">
        <v>305</v>
      </c>
      <c r="F18" s="7" t="s">
        <v>59</v>
      </c>
      <c r="G18" s="7" t="s">
        <v>34</v>
      </c>
      <c r="H18" s="1">
        <v>750</v>
      </c>
      <c r="I18" s="1" t="s">
        <v>301</v>
      </c>
    </row>
    <row r="19" spans="1:9" ht="24" customHeight="1" x14ac:dyDescent="0.15">
      <c r="A19" s="5" t="s">
        <v>302</v>
      </c>
      <c r="B19" s="6" t="s">
        <v>303</v>
      </c>
      <c r="C19" s="6" t="s">
        <v>304</v>
      </c>
      <c r="D19" s="10"/>
      <c r="E19" s="7" t="s">
        <v>305</v>
      </c>
      <c r="F19" s="7" t="s">
        <v>46</v>
      </c>
      <c r="G19" s="7" t="s">
        <v>34</v>
      </c>
      <c r="H19" s="1">
        <v>839</v>
      </c>
      <c r="I19" s="1" t="s">
        <v>301</v>
      </c>
    </row>
    <row r="20" spans="1:9" ht="24" customHeight="1" x14ac:dyDescent="0.15">
      <c r="A20" s="5" t="s">
        <v>302</v>
      </c>
      <c r="B20" s="6" t="s">
        <v>303</v>
      </c>
      <c r="C20" s="6" t="s">
        <v>304</v>
      </c>
      <c r="D20" s="10"/>
      <c r="E20" s="7" t="s">
        <v>305</v>
      </c>
      <c r="F20" s="7" t="s">
        <v>113</v>
      </c>
      <c r="G20" s="7" t="s">
        <v>31</v>
      </c>
      <c r="H20" s="8">
        <v>1038</v>
      </c>
      <c r="I20" s="1" t="s">
        <v>301</v>
      </c>
    </row>
    <row r="21" spans="1:9" ht="24" customHeight="1" x14ac:dyDescent="0.15">
      <c r="A21" s="5" t="s">
        <v>326</v>
      </c>
      <c r="B21" s="6" t="s">
        <v>327</v>
      </c>
      <c r="C21" s="6" t="s">
        <v>328</v>
      </c>
      <c r="D21" s="10"/>
      <c r="E21" s="7" t="s">
        <v>329</v>
      </c>
      <c r="F21" s="7" t="s">
        <v>30</v>
      </c>
      <c r="G21" s="7" t="s">
        <v>31</v>
      </c>
      <c r="H21" s="1">
        <v>963</v>
      </c>
      <c r="I21" s="1" t="s">
        <v>330</v>
      </c>
    </row>
    <row r="22" spans="1:9" ht="24" customHeight="1" x14ac:dyDescent="0.15">
      <c r="A22" s="5" t="s">
        <v>326</v>
      </c>
      <c r="B22" s="6" t="s">
        <v>327</v>
      </c>
      <c r="C22" s="6" t="s">
        <v>328</v>
      </c>
      <c r="D22" s="10"/>
      <c r="E22" s="7" t="s">
        <v>329</v>
      </c>
      <c r="F22" s="7" t="s">
        <v>33</v>
      </c>
      <c r="G22" s="7" t="s">
        <v>34</v>
      </c>
      <c r="H22" s="1">
        <v>796</v>
      </c>
      <c r="I22" s="1" t="s">
        <v>330</v>
      </c>
    </row>
    <row r="23" spans="1:9" ht="24" customHeight="1" x14ac:dyDescent="0.15">
      <c r="A23" s="5" t="s">
        <v>326</v>
      </c>
      <c r="B23" s="6" t="s">
        <v>327</v>
      </c>
      <c r="C23" s="6" t="s">
        <v>328</v>
      </c>
      <c r="D23" s="10"/>
      <c r="E23" s="7" t="s">
        <v>329</v>
      </c>
      <c r="F23" s="7" t="s">
        <v>46</v>
      </c>
      <c r="G23" s="7" t="s">
        <v>31</v>
      </c>
      <c r="H23" s="1">
        <v>878</v>
      </c>
      <c r="I23" s="1" t="s">
        <v>330</v>
      </c>
    </row>
    <row r="24" spans="1:9" ht="24" customHeight="1" x14ac:dyDescent="0.15">
      <c r="A24" s="5" t="s">
        <v>326</v>
      </c>
      <c r="B24" s="6" t="s">
        <v>327</v>
      </c>
      <c r="C24" s="6" t="s">
        <v>328</v>
      </c>
      <c r="D24" s="10"/>
      <c r="E24" s="7" t="s">
        <v>329</v>
      </c>
      <c r="F24" s="7" t="s">
        <v>39</v>
      </c>
      <c r="G24" s="7" t="s">
        <v>34</v>
      </c>
      <c r="H24" s="1">
        <v>700</v>
      </c>
      <c r="I24" s="1" t="s">
        <v>330</v>
      </c>
    </row>
    <row r="25" spans="1:9" ht="24" customHeight="1" x14ac:dyDescent="0.15">
      <c r="A25" s="5" t="s">
        <v>346</v>
      </c>
      <c r="B25" s="6" t="s">
        <v>347</v>
      </c>
      <c r="C25" s="6" t="s">
        <v>348</v>
      </c>
      <c r="D25" s="10"/>
      <c r="E25" s="7" t="s">
        <v>349</v>
      </c>
      <c r="F25" s="7" t="s">
        <v>30</v>
      </c>
      <c r="G25" s="7" t="s">
        <v>34</v>
      </c>
      <c r="H25" s="1">
        <v>749</v>
      </c>
      <c r="I25" s="1" t="s">
        <v>350</v>
      </c>
    </row>
    <row r="26" spans="1:9" ht="24" customHeight="1" x14ac:dyDescent="0.15">
      <c r="A26" s="5" t="s">
        <v>346</v>
      </c>
      <c r="B26" s="6" t="s">
        <v>347</v>
      </c>
      <c r="C26" s="6" t="s">
        <v>348</v>
      </c>
      <c r="D26" s="10"/>
      <c r="E26" s="7" t="s">
        <v>349</v>
      </c>
      <c r="F26" s="7" t="s">
        <v>59</v>
      </c>
      <c r="G26" s="7" t="s">
        <v>34</v>
      </c>
      <c r="H26" s="1">
        <v>876</v>
      </c>
      <c r="I26" s="1" t="s">
        <v>350</v>
      </c>
    </row>
    <row r="27" spans="1:9" ht="24" customHeight="1" x14ac:dyDescent="0.15">
      <c r="A27" s="5" t="s">
        <v>346</v>
      </c>
      <c r="B27" s="6" t="s">
        <v>347</v>
      </c>
      <c r="C27" s="6" t="s">
        <v>348</v>
      </c>
      <c r="D27" s="10"/>
      <c r="E27" s="7" t="s">
        <v>349</v>
      </c>
      <c r="F27" s="7" t="s">
        <v>46</v>
      </c>
      <c r="G27" s="7" t="s">
        <v>20</v>
      </c>
      <c r="H27" s="1">
        <v>680</v>
      </c>
      <c r="I27" s="1" t="s">
        <v>350</v>
      </c>
    </row>
    <row r="28" spans="1:9" ht="24" customHeight="1" x14ac:dyDescent="0.15">
      <c r="A28" s="5" t="s">
        <v>346</v>
      </c>
      <c r="B28" s="6" t="s">
        <v>347</v>
      </c>
      <c r="C28" s="6" t="s">
        <v>348</v>
      </c>
      <c r="D28" s="10"/>
      <c r="E28" s="7" t="s">
        <v>349</v>
      </c>
      <c r="F28" s="7" t="s">
        <v>39</v>
      </c>
      <c r="G28" s="7" t="s">
        <v>20</v>
      </c>
      <c r="H28" s="1">
        <v>680</v>
      </c>
      <c r="I28" s="1" t="s">
        <v>350</v>
      </c>
    </row>
    <row r="29" spans="1:9" ht="24" customHeight="1" x14ac:dyDescent="0.15">
      <c r="A29" s="5" t="s">
        <v>381</v>
      </c>
      <c r="B29" s="6" t="s">
        <v>382</v>
      </c>
      <c r="C29" s="6" t="s">
        <v>383</v>
      </c>
      <c r="D29" s="10"/>
      <c r="E29" s="7" t="s">
        <v>384</v>
      </c>
      <c r="F29" s="7" t="s">
        <v>59</v>
      </c>
      <c r="G29" s="7" t="s">
        <v>34</v>
      </c>
      <c r="H29" s="1">
        <v>704</v>
      </c>
      <c r="I29" s="1" t="s">
        <v>385</v>
      </c>
    </row>
    <row r="30" spans="1:9" ht="24" customHeight="1" x14ac:dyDescent="0.15">
      <c r="A30" s="5" t="s">
        <v>486</v>
      </c>
      <c r="B30" s="6" t="s">
        <v>487</v>
      </c>
      <c r="C30" s="6" t="s">
        <v>488</v>
      </c>
      <c r="D30" s="10"/>
      <c r="E30" s="7" t="s">
        <v>489</v>
      </c>
      <c r="F30" s="7" t="s">
        <v>47</v>
      </c>
      <c r="G30" s="7" t="s">
        <v>20</v>
      </c>
      <c r="H30" s="1">
        <v>507</v>
      </c>
      <c r="I30" s="1" t="s">
        <v>490</v>
      </c>
    </row>
    <row r="31" spans="1:9" ht="24" customHeight="1" x14ac:dyDescent="0.15">
      <c r="A31" s="5" t="s">
        <v>611</v>
      </c>
      <c r="B31" s="6" t="s">
        <v>612</v>
      </c>
      <c r="C31" s="6" t="s">
        <v>613</v>
      </c>
      <c r="D31" s="10"/>
      <c r="E31" s="7" t="s">
        <v>614</v>
      </c>
      <c r="F31" s="7" t="s">
        <v>30</v>
      </c>
      <c r="G31" s="7" t="s">
        <v>31</v>
      </c>
      <c r="H31" s="1">
        <v>860</v>
      </c>
      <c r="I31" s="1" t="s">
        <v>615</v>
      </c>
    </row>
    <row r="32" spans="1:9" ht="24" customHeight="1" x14ac:dyDescent="0.15">
      <c r="A32" s="5" t="s">
        <v>611</v>
      </c>
      <c r="B32" s="6" t="s">
        <v>612</v>
      </c>
      <c r="C32" s="6" t="s">
        <v>613</v>
      </c>
      <c r="D32" s="10"/>
      <c r="E32" s="7" t="s">
        <v>614</v>
      </c>
      <c r="F32" s="7" t="s">
        <v>45</v>
      </c>
      <c r="G32" s="7" t="s">
        <v>20</v>
      </c>
      <c r="H32" s="1">
        <v>640</v>
      </c>
      <c r="I32" s="1" t="s">
        <v>615</v>
      </c>
    </row>
    <row r="33" spans="1:9" ht="24" customHeight="1" x14ac:dyDescent="0.15">
      <c r="A33" s="5" t="s">
        <v>611</v>
      </c>
      <c r="B33" s="6" t="s">
        <v>612</v>
      </c>
      <c r="C33" s="6" t="s">
        <v>613</v>
      </c>
      <c r="D33" s="10"/>
      <c r="E33" s="7" t="s">
        <v>614</v>
      </c>
      <c r="F33" s="7" t="s">
        <v>36</v>
      </c>
      <c r="G33" s="7" t="s">
        <v>20</v>
      </c>
      <c r="H33" s="1">
        <v>640</v>
      </c>
      <c r="I33" s="1" t="s">
        <v>615</v>
      </c>
    </row>
    <row r="34" spans="1:9" ht="24" customHeight="1" x14ac:dyDescent="0.15">
      <c r="A34" s="5" t="s">
        <v>611</v>
      </c>
      <c r="B34" s="6" t="s">
        <v>612</v>
      </c>
      <c r="C34" s="6" t="s">
        <v>613</v>
      </c>
      <c r="D34" s="10"/>
      <c r="E34" s="7" t="s">
        <v>614</v>
      </c>
      <c r="F34" s="7" t="s">
        <v>46</v>
      </c>
      <c r="G34" s="7" t="s">
        <v>20</v>
      </c>
      <c r="H34" s="1">
        <v>696</v>
      </c>
      <c r="I34" s="1" t="s">
        <v>615</v>
      </c>
    </row>
    <row r="35" spans="1:9" ht="24" customHeight="1" x14ac:dyDescent="0.15">
      <c r="A35" s="5" t="s">
        <v>611</v>
      </c>
      <c r="B35" s="6" t="s">
        <v>612</v>
      </c>
      <c r="C35" s="6" t="s">
        <v>613</v>
      </c>
      <c r="D35" s="10"/>
      <c r="E35" s="7" t="s">
        <v>614</v>
      </c>
      <c r="F35" s="7" t="s">
        <v>102</v>
      </c>
      <c r="G35" s="7" t="s">
        <v>20</v>
      </c>
      <c r="H35" s="1">
        <v>640</v>
      </c>
      <c r="I35" s="1" t="s">
        <v>615</v>
      </c>
    </row>
    <row r="36" spans="1:9" ht="24" customHeight="1" x14ac:dyDescent="0.15">
      <c r="A36" s="5" t="s">
        <v>611</v>
      </c>
      <c r="B36" s="6" t="s">
        <v>612</v>
      </c>
      <c r="C36" s="6" t="s">
        <v>613</v>
      </c>
      <c r="D36" s="10"/>
      <c r="E36" s="7" t="s">
        <v>614</v>
      </c>
      <c r="F36" s="7" t="s">
        <v>19</v>
      </c>
      <c r="G36" s="7" t="s">
        <v>20</v>
      </c>
      <c r="H36" s="1">
        <v>640</v>
      </c>
      <c r="I36" s="1" t="s">
        <v>615</v>
      </c>
    </row>
    <row r="37" spans="1:9" ht="24" customHeight="1" x14ac:dyDescent="0.15">
      <c r="A37" s="5" t="s">
        <v>611</v>
      </c>
      <c r="B37" s="6" t="s">
        <v>612</v>
      </c>
      <c r="C37" s="6" t="s">
        <v>613</v>
      </c>
      <c r="D37" s="10"/>
      <c r="E37" s="7" t="s">
        <v>614</v>
      </c>
      <c r="F37" s="7" t="s">
        <v>39</v>
      </c>
      <c r="G37" s="7" t="s">
        <v>20</v>
      </c>
      <c r="H37" s="1">
        <v>640</v>
      </c>
      <c r="I37" s="1" t="s">
        <v>615</v>
      </c>
    </row>
    <row r="38" spans="1:9" ht="24" customHeight="1" x14ac:dyDescent="0.15">
      <c r="A38" s="5" t="s">
        <v>616</v>
      </c>
      <c r="B38" s="6" t="s">
        <v>617</v>
      </c>
      <c r="C38" s="6" t="s">
        <v>618</v>
      </c>
      <c r="D38" s="10"/>
      <c r="E38" s="7" t="s">
        <v>619</v>
      </c>
      <c r="F38" s="7" t="s">
        <v>30</v>
      </c>
      <c r="G38" s="7" t="s">
        <v>20</v>
      </c>
      <c r="H38" s="1">
        <v>642</v>
      </c>
      <c r="I38" s="1" t="s">
        <v>620</v>
      </c>
    </row>
    <row r="39" spans="1:9" ht="24" customHeight="1" x14ac:dyDescent="0.15">
      <c r="A39" s="5" t="s">
        <v>616</v>
      </c>
      <c r="B39" s="6" t="s">
        <v>617</v>
      </c>
      <c r="C39" s="6" t="s">
        <v>618</v>
      </c>
      <c r="D39" s="10"/>
      <c r="E39" s="7" t="s">
        <v>619</v>
      </c>
      <c r="F39" s="7" t="s">
        <v>33</v>
      </c>
      <c r="G39" s="7" t="s">
        <v>34</v>
      </c>
      <c r="H39" s="1">
        <v>740</v>
      </c>
      <c r="I39" s="1" t="s">
        <v>620</v>
      </c>
    </row>
    <row r="40" spans="1:9" ht="24" customHeight="1" x14ac:dyDescent="0.15">
      <c r="A40" s="5" t="s">
        <v>616</v>
      </c>
      <c r="B40" s="6" t="s">
        <v>617</v>
      </c>
      <c r="C40" s="6" t="s">
        <v>618</v>
      </c>
      <c r="D40" s="10"/>
      <c r="E40" s="7" t="s">
        <v>619</v>
      </c>
      <c r="F40" s="7" t="s">
        <v>46</v>
      </c>
      <c r="G40" s="7" t="s">
        <v>20</v>
      </c>
      <c r="H40" s="1">
        <v>632</v>
      </c>
      <c r="I40" s="1" t="s">
        <v>620</v>
      </c>
    </row>
    <row r="41" spans="1:9" ht="24" customHeight="1" x14ac:dyDescent="0.15">
      <c r="A41" s="5" t="s">
        <v>621</v>
      </c>
      <c r="B41" s="6" t="s">
        <v>622</v>
      </c>
      <c r="C41" s="6" t="s">
        <v>623</v>
      </c>
      <c r="D41" s="10"/>
      <c r="E41" s="7" t="s">
        <v>624</v>
      </c>
      <c r="F41" s="7" t="s">
        <v>30</v>
      </c>
      <c r="G41" s="7" t="s">
        <v>20</v>
      </c>
      <c r="H41" s="1">
        <v>636</v>
      </c>
      <c r="I41" s="1" t="s">
        <v>625</v>
      </c>
    </row>
    <row r="42" spans="1:9" ht="24" customHeight="1" x14ac:dyDescent="0.15">
      <c r="A42" s="5" t="s">
        <v>621</v>
      </c>
      <c r="B42" s="6" t="s">
        <v>622</v>
      </c>
      <c r="C42" s="6" t="s">
        <v>623</v>
      </c>
      <c r="D42" s="10"/>
      <c r="E42" s="7" t="s">
        <v>624</v>
      </c>
      <c r="F42" s="7" t="s">
        <v>33</v>
      </c>
      <c r="G42" s="7" t="s">
        <v>20</v>
      </c>
      <c r="H42" s="1">
        <v>628</v>
      </c>
      <c r="I42" s="1" t="s">
        <v>625</v>
      </c>
    </row>
    <row r="43" spans="1:9" ht="24" customHeight="1" x14ac:dyDescent="0.15">
      <c r="A43" s="5" t="s">
        <v>621</v>
      </c>
      <c r="B43" s="6" t="s">
        <v>622</v>
      </c>
      <c r="C43" s="6" t="s">
        <v>623</v>
      </c>
      <c r="D43" s="10"/>
      <c r="E43" s="7" t="s">
        <v>624</v>
      </c>
      <c r="F43" s="7" t="s">
        <v>47</v>
      </c>
      <c r="G43" s="7" t="s">
        <v>20</v>
      </c>
      <c r="H43" s="1">
        <v>674</v>
      </c>
      <c r="I43" s="1" t="s">
        <v>625</v>
      </c>
    </row>
    <row r="44" spans="1:9" ht="24" customHeight="1" x14ac:dyDescent="0.15">
      <c r="A44" s="5" t="s">
        <v>685</v>
      </c>
      <c r="B44" s="6" t="s">
        <v>686</v>
      </c>
      <c r="C44" s="6" t="s">
        <v>687</v>
      </c>
      <c r="D44" s="10"/>
      <c r="E44" s="7" t="s">
        <v>688</v>
      </c>
      <c r="F44" s="7" t="s">
        <v>47</v>
      </c>
      <c r="G44" s="7" t="s">
        <v>20</v>
      </c>
      <c r="H44" s="1">
        <v>592</v>
      </c>
      <c r="I44" s="1" t="s">
        <v>689</v>
      </c>
    </row>
    <row r="45" spans="1:9" ht="24" customHeight="1" x14ac:dyDescent="0.15">
      <c r="A45" s="5" t="s">
        <v>730</v>
      </c>
      <c r="B45" s="6" t="s">
        <v>731</v>
      </c>
      <c r="C45" s="6" t="s">
        <v>732</v>
      </c>
      <c r="D45" s="10"/>
      <c r="E45" s="7" t="s">
        <v>733</v>
      </c>
      <c r="F45" s="7" t="s">
        <v>30</v>
      </c>
      <c r="G45" s="7" t="s">
        <v>31</v>
      </c>
      <c r="H45" s="1">
        <v>903</v>
      </c>
      <c r="I45" s="1" t="s">
        <v>734</v>
      </c>
    </row>
    <row r="46" spans="1:9" ht="24" customHeight="1" x14ac:dyDescent="0.15">
      <c r="A46" s="5" t="s">
        <v>730</v>
      </c>
      <c r="B46" s="6" t="s">
        <v>731</v>
      </c>
      <c r="C46" s="6" t="s">
        <v>732</v>
      </c>
      <c r="D46" s="10"/>
      <c r="E46" s="7" t="s">
        <v>733</v>
      </c>
      <c r="F46" s="7" t="s">
        <v>53</v>
      </c>
      <c r="G46" s="7" t="s">
        <v>20</v>
      </c>
      <c r="H46" s="1">
        <v>637</v>
      </c>
      <c r="I46" s="1" t="s">
        <v>734</v>
      </c>
    </row>
    <row r="47" spans="1:9" ht="24" customHeight="1" x14ac:dyDescent="0.15">
      <c r="A47" s="5" t="s">
        <v>730</v>
      </c>
      <c r="B47" s="6" t="s">
        <v>731</v>
      </c>
      <c r="C47" s="6" t="s">
        <v>732</v>
      </c>
      <c r="D47" s="10"/>
      <c r="E47" s="7" t="s">
        <v>733</v>
      </c>
      <c r="F47" s="7" t="s">
        <v>33</v>
      </c>
      <c r="G47" s="7" t="s">
        <v>34</v>
      </c>
      <c r="H47" s="1">
        <v>894</v>
      </c>
      <c r="I47" s="1" t="s">
        <v>734</v>
      </c>
    </row>
    <row r="48" spans="1:9" ht="24" customHeight="1" x14ac:dyDescent="0.15">
      <c r="A48" s="5" t="s">
        <v>730</v>
      </c>
      <c r="B48" s="6" t="s">
        <v>731</v>
      </c>
      <c r="C48" s="6" t="s">
        <v>732</v>
      </c>
      <c r="D48" s="10"/>
      <c r="E48" s="7" t="s">
        <v>733</v>
      </c>
      <c r="F48" s="7" t="s">
        <v>46</v>
      </c>
      <c r="G48" s="7" t="s">
        <v>34</v>
      </c>
      <c r="H48" s="1">
        <v>811</v>
      </c>
      <c r="I48" s="1" t="s">
        <v>734</v>
      </c>
    </row>
    <row r="49" spans="1:9" ht="24" customHeight="1" x14ac:dyDescent="0.15">
      <c r="A49" s="5" t="s">
        <v>730</v>
      </c>
      <c r="B49" s="6" t="s">
        <v>731</v>
      </c>
      <c r="C49" s="6" t="s">
        <v>732</v>
      </c>
      <c r="D49" s="10"/>
      <c r="E49" s="7" t="s">
        <v>733</v>
      </c>
      <c r="F49" s="7" t="s">
        <v>39</v>
      </c>
      <c r="G49" s="7" t="s">
        <v>20</v>
      </c>
      <c r="H49" s="1">
        <v>637</v>
      </c>
      <c r="I49" s="1" t="s">
        <v>734</v>
      </c>
    </row>
    <row r="50" spans="1:9" ht="24" customHeight="1" x14ac:dyDescent="0.15">
      <c r="A50" s="5" t="s">
        <v>730</v>
      </c>
      <c r="B50" s="6" t="s">
        <v>731</v>
      </c>
      <c r="C50" s="6" t="s">
        <v>732</v>
      </c>
      <c r="D50" s="10"/>
      <c r="E50" s="7" t="s">
        <v>733</v>
      </c>
      <c r="F50" s="7" t="s">
        <v>113</v>
      </c>
      <c r="G50" s="7" t="s">
        <v>34</v>
      </c>
      <c r="H50" s="1">
        <v>744</v>
      </c>
      <c r="I50" s="1" t="s">
        <v>734</v>
      </c>
    </row>
    <row r="51" spans="1:9" ht="24" customHeight="1" x14ac:dyDescent="0.15">
      <c r="A51" s="5" t="s">
        <v>735</v>
      </c>
      <c r="B51" s="6" t="s">
        <v>736</v>
      </c>
      <c r="C51" s="6" t="s">
        <v>737</v>
      </c>
      <c r="D51" s="10"/>
      <c r="E51" s="7" t="s">
        <v>738</v>
      </c>
      <c r="F51" s="7" t="s">
        <v>30</v>
      </c>
      <c r="G51" s="7" t="s">
        <v>20</v>
      </c>
      <c r="H51" s="1">
        <v>650</v>
      </c>
      <c r="I51" s="1" t="s">
        <v>739</v>
      </c>
    </row>
    <row r="52" spans="1:9" ht="24" customHeight="1" x14ac:dyDescent="0.15">
      <c r="A52" s="5" t="s">
        <v>735</v>
      </c>
      <c r="B52" s="6" t="s">
        <v>736</v>
      </c>
      <c r="C52" s="6" t="s">
        <v>737</v>
      </c>
      <c r="D52" s="10"/>
      <c r="E52" s="7" t="s">
        <v>738</v>
      </c>
      <c r="F52" s="7" t="s">
        <v>53</v>
      </c>
      <c r="G52" s="7" t="s">
        <v>31</v>
      </c>
      <c r="H52" s="1">
        <v>814</v>
      </c>
      <c r="I52" s="1" t="s">
        <v>739</v>
      </c>
    </row>
    <row r="53" spans="1:9" ht="24" customHeight="1" x14ac:dyDescent="0.15">
      <c r="A53" s="5" t="s">
        <v>735</v>
      </c>
      <c r="B53" s="6" t="s">
        <v>736</v>
      </c>
      <c r="C53" s="6" t="s">
        <v>737</v>
      </c>
      <c r="D53" s="10"/>
      <c r="E53" s="7" t="s">
        <v>738</v>
      </c>
      <c r="F53" s="7" t="s">
        <v>46</v>
      </c>
      <c r="G53" s="7" t="s">
        <v>20</v>
      </c>
      <c r="H53" s="1">
        <v>640</v>
      </c>
      <c r="I53" s="1" t="s">
        <v>739</v>
      </c>
    </row>
    <row r="54" spans="1:9" ht="24" customHeight="1" x14ac:dyDescent="0.15">
      <c r="A54" s="5" t="s">
        <v>735</v>
      </c>
      <c r="B54" s="6" t="s">
        <v>736</v>
      </c>
      <c r="C54" s="6" t="s">
        <v>737</v>
      </c>
      <c r="D54" s="10"/>
      <c r="E54" s="7" t="s">
        <v>738</v>
      </c>
      <c r="F54" s="7" t="s">
        <v>39</v>
      </c>
      <c r="G54" s="7" t="s">
        <v>20</v>
      </c>
      <c r="H54" s="1">
        <v>640</v>
      </c>
      <c r="I54" s="1" t="s">
        <v>739</v>
      </c>
    </row>
    <row r="55" spans="1:9" ht="24" customHeight="1" x14ac:dyDescent="0.15">
      <c r="A55" s="5" t="s">
        <v>745</v>
      </c>
      <c r="B55" s="6" t="s">
        <v>746</v>
      </c>
      <c r="C55" s="6" t="s">
        <v>613</v>
      </c>
      <c r="D55" s="10"/>
      <c r="E55" s="7" t="s">
        <v>747</v>
      </c>
      <c r="F55" s="7" t="s">
        <v>30</v>
      </c>
      <c r="G55" s="7" t="s">
        <v>31</v>
      </c>
      <c r="H55" s="8">
        <v>1030</v>
      </c>
      <c r="I55" s="1" t="s">
        <v>748</v>
      </c>
    </row>
    <row r="56" spans="1:9" ht="24" customHeight="1" x14ac:dyDescent="0.15">
      <c r="A56" s="5" t="s">
        <v>745</v>
      </c>
      <c r="B56" s="6" t="s">
        <v>746</v>
      </c>
      <c r="C56" s="6" t="s">
        <v>613</v>
      </c>
      <c r="D56" s="10"/>
      <c r="E56" s="7" t="s">
        <v>747</v>
      </c>
      <c r="F56" s="7" t="s">
        <v>46</v>
      </c>
      <c r="G56" s="7" t="s">
        <v>31</v>
      </c>
      <c r="H56" s="1">
        <v>892</v>
      </c>
      <c r="I56" s="1" t="s">
        <v>748</v>
      </c>
    </row>
    <row r="57" spans="1:9" ht="24" customHeight="1" x14ac:dyDescent="0.15">
      <c r="A57" s="5" t="s">
        <v>745</v>
      </c>
      <c r="B57" s="6" t="s">
        <v>746</v>
      </c>
      <c r="C57" s="6" t="s">
        <v>613</v>
      </c>
      <c r="D57" s="10"/>
      <c r="E57" s="7" t="s">
        <v>747</v>
      </c>
      <c r="F57" s="7" t="s">
        <v>39</v>
      </c>
      <c r="G57" s="7" t="s">
        <v>34</v>
      </c>
      <c r="H57" s="1">
        <v>723</v>
      </c>
      <c r="I57" s="1" t="s">
        <v>748</v>
      </c>
    </row>
    <row r="58" spans="1:9" ht="24" customHeight="1" x14ac:dyDescent="0.15">
      <c r="A58" s="5" t="s">
        <v>804</v>
      </c>
      <c r="B58" s="6" t="s">
        <v>805</v>
      </c>
      <c r="C58" s="6" t="s">
        <v>806</v>
      </c>
      <c r="D58" s="10"/>
      <c r="E58" s="7" t="s">
        <v>807</v>
      </c>
      <c r="F58" s="7" t="s">
        <v>30</v>
      </c>
      <c r="G58" s="7" t="s">
        <v>31</v>
      </c>
      <c r="H58" s="1">
        <v>853</v>
      </c>
      <c r="I58" s="1" t="s">
        <v>808</v>
      </c>
    </row>
    <row r="59" spans="1:9" ht="24" customHeight="1" x14ac:dyDescent="0.15">
      <c r="A59" s="5" t="s">
        <v>804</v>
      </c>
      <c r="B59" s="6" t="s">
        <v>805</v>
      </c>
      <c r="C59" s="6" t="s">
        <v>806</v>
      </c>
      <c r="D59" s="10"/>
      <c r="E59" s="7" t="s">
        <v>807</v>
      </c>
      <c r="F59" s="7" t="s">
        <v>33</v>
      </c>
      <c r="G59" s="7" t="s">
        <v>34</v>
      </c>
      <c r="H59" s="1">
        <v>737</v>
      </c>
      <c r="I59" s="1" t="s">
        <v>808</v>
      </c>
    </row>
    <row r="60" spans="1:9" ht="24" customHeight="1" x14ac:dyDescent="0.15">
      <c r="A60" s="5" t="s">
        <v>804</v>
      </c>
      <c r="B60" s="6" t="s">
        <v>805</v>
      </c>
      <c r="C60" s="6" t="s">
        <v>806</v>
      </c>
      <c r="D60" s="10"/>
      <c r="E60" s="7" t="s">
        <v>807</v>
      </c>
      <c r="F60" s="7" t="s">
        <v>46</v>
      </c>
      <c r="G60" s="7" t="s">
        <v>34</v>
      </c>
      <c r="H60" s="1">
        <v>782</v>
      </c>
      <c r="I60" s="1" t="s">
        <v>808</v>
      </c>
    </row>
    <row r="61" spans="1:9" ht="24" customHeight="1" x14ac:dyDescent="0.15">
      <c r="A61" s="5" t="s">
        <v>804</v>
      </c>
      <c r="B61" s="6" t="s">
        <v>805</v>
      </c>
      <c r="C61" s="6" t="s">
        <v>806</v>
      </c>
      <c r="D61" s="10"/>
      <c r="E61" s="7" t="s">
        <v>807</v>
      </c>
      <c r="F61" s="7" t="s">
        <v>39</v>
      </c>
      <c r="G61" s="7" t="s">
        <v>20</v>
      </c>
      <c r="H61" s="1">
        <v>672</v>
      </c>
      <c r="I61" s="1" t="s">
        <v>808</v>
      </c>
    </row>
    <row r="62" spans="1:9" ht="24" customHeight="1" x14ac:dyDescent="0.15">
      <c r="A62" s="5" t="s">
        <v>829</v>
      </c>
      <c r="B62" s="6" t="s">
        <v>830</v>
      </c>
      <c r="C62" s="6" t="s">
        <v>831</v>
      </c>
      <c r="D62" s="10"/>
      <c r="E62" s="7" t="s">
        <v>832</v>
      </c>
      <c r="F62" s="7" t="s">
        <v>30</v>
      </c>
      <c r="G62" s="7" t="s">
        <v>20</v>
      </c>
      <c r="H62" s="1">
        <v>697</v>
      </c>
      <c r="I62" s="1" t="s">
        <v>833</v>
      </c>
    </row>
    <row r="63" spans="1:9" ht="24" customHeight="1" x14ac:dyDescent="0.15">
      <c r="A63" s="5" t="s">
        <v>829</v>
      </c>
      <c r="B63" s="6" t="s">
        <v>830</v>
      </c>
      <c r="C63" s="6" t="s">
        <v>831</v>
      </c>
      <c r="D63" s="10"/>
      <c r="E63" s="7" t="s">
        <v>832</v>
      </c>
      <c r="F63" s="7" t="s">
        <v>33</v>
      </c>
      <c r="G63" s="7" t="s">
        <v>20</v>
      </c>
      <c r="H63" s="1">
        <v>659</v>
      </c>
      <c r="I63" s="1" t="s">
        <v>833</v>
      </c>
    </row>
    <row r="64" spans="1:9" ht="24" customHeight="1" x14ac:dyDescent="0.15">
      <c r="A64" s="5" t="s">
        <v>829</v>
      </c>
      <c r="B64" s="6" t="s">
        <v>830</v>
      </c>
      <c r="C64" s="6" t="s">
        <v>831</v>
      </c>
      <c r="D64" s="10"/>
      <c r="E64" s="7" t="s">
        <v>832</v>
      </c>
      <c r="F64" s="7" t="s">
        <v>46</v>
      </c>
      <c r="G64" s="7" t="s">
        <v>20</v>
      </c>
      <c r="H64" s="1">
        <v>654</v>
      </c>
      <c r="I64" s="1" t="s">
        <v>833</v>
      </c>
    </row>
    <row r="65" spans="1:9" ht="24" customHeight="1" x14ac:dyDescent="0.15">
      <c r="A65" s="5" t="s">
        <v>829</v>
      </c>
      <c r="B65" s="6" t="s">
        <v>830</v>
      </c>
      <c r="C65" s="6" t="s">
        <v>831</v>
      </c>
      <c r="D65" s="10"/>
      <c r="E65" s="7" t="s">
        <v>832</v>
      </c>
      <c r="F65" s="7" t="s">
        <v>39</v>
      </c>
      <c r="G65" s="7" t="s">
        <v>20</v>
      </c>
      <c r="H65" s="1">
        <v>602</v>
      </c>
      <c r="I65" s="1" t="s">
        <v>833</v>
      </c>
    </row>
    <row r="66" spans="1:9" ht="24" customHeight="1" x14ac:dyDescent="0.15">
      <c r="A66" s="5" t="s">
        <v>849</v>
      </c>
      <c r="B66" s="6" t="s">
        <v>850</v>
      </c>
      <c r="C66" s="6" t="s">
        <v>851</v>
      </c>
      <c r="D66" s="10"/>
      <c r="E66" s="7" t="s">
        <v>852</v>
      </c>
      <c r="F66" s="7" t="s">
        <v>30</v>
      </c>
      <c r="G66" s="7" t="s">
        <v>34</v>
      </c>
      <c r="H66" s="1">
        <v>796</v>
      </c>
      <c r="I66" s="1" t="s">
        <v>853</v>
      </c>
    </row>
    <row r="67" spans="1:9" ht="24" customHeight="1" x14ac:dyDescent="0.15">
      <c r="A67" s="5" t="s">
        <v>849</v>
      </c>
      <c r="B67" s="6" t="s">
        <v>850</v>
      </c>
      <c r="C67" s="6" t="s">
        <v>851</v>
      </c>
      <c r="D67" s="10"/>
      <c r="E67" s="7" t="s">
        <v>852</v>
      </c>
      <c r="F67" s="7" t="s">
        <v>46</v>
      </c>
      <c r="G67" s="7" t="s">
        <v>34</v>
      </c>
      <c r="H67" s="1">
        <v>766</v>
      </c>
      <c r="I67" s="1" t="s">
        <v>853</v>
      </c>
    </row>
    <row r="68" spans="1:9" ht="24" customHeight="1" x14ac:dyDescent="0.15">
      <c r="A68" s="5" t="s">
        <v>849</v>
      </c>
      <c r="B68" s="6" t="s">
        <v>850</v>
      </c>
      <c r="C68" s="6" t="s">
        <v>851</v>
      </c>
      <c r="D68" s="10"/>
      <c r="E68" s="7" t="s">
        <v>852</v>
      </c>
      <c r="F68" s="7" t="s">
        <v>39</v>
      </c>
      <c r="G68" s="7" t="s">
        <v>20</v>
      </c>
      <c r="H68" s="1">
        <v>663</v>
      </c>
      <c r="I68" s="1" t="s">
        <v>853</v>
      </c>
    </row>
    <row r="69" spans="1:9" ht="24" customHeight="1" x14ac:dyDescent="0.15">
      <c r="A69" s="5" t="s">
        <v>869</v>
      </c>
      <c r="B69" s="6" t="s">
        <v>870</v>
      </c>
      <c r="C69" s="6" t="s">
        <v>871</v>
      </c>
      <c r="D69" s="10"/>
      <c r="E69" s="7" t="s">
        <v>872</v>
      </c>
      <c r="F69" s="7" t="s">
        <v>30</v>
      </c>
      <c r="G69" s="7" t="s">
        <v>31</v>
      </c>
      <c r="H69" s="1">
        <v>971</v>
      </c>
      <c r="I69" s="1" t="s">
        <v>873</v>
      </c>
    </row>
    <row r="70" spans="1:9" ht="24" customHeight="1" x14ac:dyDescent="0.15">
      <c r="A70" s="5" t="s">
        <v>869</v>
      </c>
      <c r="B70" s="6" t="s">
        <v>870</v>
      </c>
      <c r="C70" s="6" t="s">
        <v>871</v>
      </c>
      <c r="D70" s="10"/>
      <c r="E70" s="7" t="s">
        <v>872</v>
      </c>
      <c r="F70" s="7" t="s">
        <v>53</v>
      </c>
      <c r="G70" s="7" t="s">
        <v>31</v>
      </c>
      <c r="H70" s="8">
        <v>1130</v>
      </c>
      <c r="I70" s="1" t="s">
        <v>873</v>
      </c>
    </row>
    <row r="71" spans="1:9" ht="24" customHeight="1" x14ac:dyDescent="0.15">
      <c r="A71" s="5" t="s">
        <v>869</v>
      </c>
      <c r="B71" s="6" t="s">
        <v>870</v>
      </c>
      <c r="C71" s="6" t="s">
        <v>871</v>
      </c>
      <c r="D71" s="10"/>
      <c r="E71" s="7" t="s">
        <v>872</v>
      </c>
      <c r="F71" s="7" t="s">
        <v>33</v>
      </c>
      <c r="G71" s="7" t="s">
        <v>31</v>
      </c>
      <c r="H71" s="1">
        <v>900</v>
      </c>
      <c r="I71" s="1" t="s">
        <v>873</v>
      </c>
    </row>
    <row r="72" spans="1:9" ht="24" customHeight="1" x14ac:dyDescent="0.15">
      <c r="A72" s="5" t="s">
        <v>869</v>
      </c>
      <c r="B72" s="6" t="s">
        <v>870</v>
      </c>
      <c r="C72" s="6" t="s">
        <v>871</v>
      </c>
      <c r="D72" s="10"/>
      <c r="E72" s="7" t="s">
        <v>872</v>
      </c>
      <c r="F72" s="7" t="s">
        <v>59</v>
      </c>
      <c r="G72" s="7" t="s">
        <v>34</v>
      </c>
      <c r="H72" s="1">
        <v>768</v>
      </c>
      <c r="I72" s="1" t="s">
        <v>873</v>
      </c>
    </row>
    <row r="73" spans="1:9" ht="24" customHeight="1" x14ac:dyDescent="0.15">
      <c r="A73" s="5" t="s">
        <v>869</v>
      </c>
      <c r="B73" s="6" t="s">
        <v>870</v>
      </c>
      <c r="C73" s="6" t="s">
        <v>871</v>
      </c>
      <c r="D73" s="10"/>
      <c r="E73" s="7" t="s">
        <v>872</v>
      </c>
      <c r="F73" s="7" t="s">
        <v>46</v>
      </c>
      <c r="G73" s="7" t="s">
        <v>31</v>
      </c>
      <c r="H73" s="1">
        <v>902</v>
      </c>
      <c r="I73" s="1" t="s">
        <v>873</v>
      </c>
    </row>
    <row r="74" spans="1:9" ht="24" customHeight="1" x14ac:dyDescent="0.15">
      <c r="A74" s="5" t="s">
        <v>869</v>
      </c>
      <c r="B74" s="6" t="s">
        <v>870</v>
      </c>
      <c r="C74" s="6" t="s">
        <v>871</v>
      </c>
      <c r="D74" s="10"/>
      <c r="E74" s="7" t="s">
        <v>872</v>
      </c>
      <c r="F74" s="7" t="s">
        <v>19</v>
      </c>
      <c r="G74" s="7" t="s">
        <v>34</v>
      </c>
      <c r="H74" s="1">
        <v>809</v>
      </c>
      <c r="I74" s="1" t="s">
        <v>873</v>
      </c>
    </row>
    <row r="75" spans="1:9" ht="24" customHeight="1" x14ac:dyDescent="0.15">
      <c r="A75" s="5" t="s">
        <v>869</v>
      </c>
      <c r="B75" s="6" t="s">
        <v>870</v>
      </c>
      <c r="C75" s="6" t="s">
        <v>871</v>
      </c>
      <c r="D75" s="10"/>
      <c r="E75" s="7" t="s">
        <v>872</v>
      </c>
      <c r="F75" s="7" t="s">
        <v>22</v>
      </c>
      <c r="G75" s="7" t="s">
        <v>34</v>
      </c>
      <c r="H75" s="1">
        <v>769</v>
      </c>
      <c r="I75" s="1" t="s">
        <v>873</v>
      </c>
    </row>
    <row r="76" spans="1:9" ht="24" customHeight="1" x14ac:dyDescent="0.15">
      <c r="A76" s="5" t="s">
        <v>869</v>
      </c>
      <c r="B76" s="6" t="s">
        <v>870</v>
      </c>
      <c r="C76" s="6" t="s">
        <v>871</v>
      </c>
      <c r="D76" s="10"/>
      <c r="E76" s="7" t="s">
        <v>872</v>
      </c>
      <c r="F76" s="7" t="s">
        <v>47</v>
      </c>
      <c r="G76" s="7" t="s">
        <v>34</v>
      </c>
      <c r="H76" s="1">
        <v>728</v>
      </c>
      <c r="I76" s="1" t="s">
        <v>873</v>
      </c>
    </row>
    <row r="77" spans="1:9" ht="24" customHeight="1" x14ac:dyDescent="0.15">
      <c r="A77" s="5" t="s">
        <v>869</v>
      </c>
      <c r="B77" s="6" t="s">
        <v>870</v>
      </c>
      <c r="C77" s="6" t="s">
        <v>871</v>
      </c>
      <c r="D77" s="10"/>
      <c r="E77" s="7" t="s">
        <v>872</v>
      </c>
      <c r="F77" s="7" t="s">
        <v>39</v>
      </c>
      <c r="G77" s="7" t="s">
        <v>34</v>
      </c>
      <c r="H77" s="1">
        <v>727</v>
      </c>
      <c r="I77" s="1" t="s">
        <v>873</v>
      </c>
    </row>
    <row r="78" spans="1:9" ht="24" customHeight="1" x14ac:dyDescent="0.15">
      <c r="A78" s="5" t="s">
        <v>954</v>
      </c>
      <c r="B78" s="6" t="s">
        <v>955</v>
      </c>
      <c r="C78" s="6" t="s">
        <v>956</v>
      </c>
      <c r="D78" s="10"/>
      <c r="E78" s="7" t="s">
        <v>957</v>
      </c>
      <c r="F78" s="7" t="s">
        <v>30</v>
      </c>
      <c r="G78" s="7" t="s">
        <v>31</v>
      </c>
      <c r="H78" s="1">
        <v>931</v>
      </c>
      <c r="I78" s="1" t="s">
        <v>958</v>
      </c>
    </row>
    <row r="79" spans="1:9" ht="24" customHeight="1" x14ac:dyDescent="0.15">
      <c r="A79" s="5" t="s">
        <v>954</v>
      </c>
      <c r="B79" s="6" t="s">
        <v>955</v>
      </c>
      <c r="C79" s="6" t="s">
        <v>956</v>
      </c>
      <c r="D79" s="10"/>
      <c r="E79" s="7" t="s">
        <v>957</v>
      </c>
      <c r="F79" s="7" t="s">
        <v>33</v>
      </c>
      <c r="G79" s="7" t="s">
        <v>34</v>
      </c>
      <c r="H79" s="1">
        <v>801</v>
      </c>
      <c r="I79" s="1" t="s">
        <v>958</v>
      </c>
    </row>
    <row r="80" spans="1:9" ht="24" customHeight="1" x14ac:dyDescent="0.15">
      <c r="A80" s="5" t="s">
        <v>954</v>
      </c>
      <c r="B80" s="6" t="s">
        <v>955</v>
      </c>
      <c r="C80" s="6" t="s">
        <v>956</v>
      </c>
      <c r="D80" s="10"/>
      <c r="E80" s="7" t="s">
        <v>957</v>
      </c>
      <c r="F80" s="7" t="s">
        <v>46</v>
      </c>
      <c r="G80" s="7" t="s">
        <v>34</v>
      </c>
      <c r="H80" s="1">
        <v>846</v>
      </c>
      <c r="I80" s="1" t="s">
        <v>958</v>
      </c>
    </row>
    <row r="81" spans="1:9" ht="24" customHeight="1" x14ac:dyDescent="0.15">
      <c r="A81" s="5" t="s">
        <v>954</v>
      </c>
      <c r="B81" s="6" t="s">
        <v>955</v>
      </c>
      <c r="C81" s="6" t="s">
        <v>956</v>
      </c>
      <c r="D81" s="10"/>
      <c r="E81" s="7" t="s">
        <v>957</v>
      </c>
      <c r="F81" s="7" t="s">
        <v>102</v>
      </c>
      <c r="G81" s="7" t="s">
        <v>20</v>
      </c>
      <c r="H81" s="1">
        <v>671</v>
      </c>
      <c r="I81" s="1" t="s">
        <v>958</v>
      </c>
    </row>
    <row r="82" spans="1:9" ht="24" customHeight="1" x14ac:dyDescent="0.15">
      <c r="A82" s="5" t="s">
        <v>954</v>
      </c>
      <c r="B82" s="6" t="s">
        <v>955</v>
      </c>
      <c r="C82" s="6" t="s">
        <v>956</v>
      </c>
      <c r="D82" s="10"/>
      <c r="E82" s="7" t="s">
        <v>957</v>
      </c>
      <c r="F82" s="7" t="s">
        <v>39</v>
      </c>
      <c r="G82" s="7" t="s">
        <v>20</v>
      </c>
      <c r="H82" s="1">
        <v>686</v>
      </c>
      <c r="I82" s="1" t="s">
        <v>958</v>
      </c>
    </row>
    <row r="83" spans="1:9" ht="24" customHeight="1" x14ac:dyDescent="0.15">
      <c r="A83" s="5" t="s">
        <v>1004</v>
      </c>
      <c r="B83" s="6" t="s">
        <v>1005</v>
      </c>
      <c r="C83" s="6" t="s">
        <v>1006</v>
      </c>
      <c r="D83" s="10"/>
      <c r="E83" s="7" t="s">
        <v>1007</v>
      </c>
      <c r="F83" s="7" t="s">
        <v>30</v>
      </c>
      <c r="G83" s="7" t="s">
        <v>20</v>
      </c>
      <c r="H83" s="1">
        <v>663</v>
      </c>
      <c r="I83" s="1" t="s">
        <v>1008</v>
      </c>
    </row>
    <row r="84" spans="1:9" ht="24" customHeight="1" x14ac:dyDescent="0.15">
      <c r="A84" s="5" t="s">
        <v>1004</v>
      </c>
      <c r="B84" s="6" t="s">
        <v>1005</v>
      </c>
      <c r="C84" s="6" t="s">
        <v>1006</v>
      </c>
      <c r="D84" s="10"/>
      <c r="E84" s="7" t="s">
        <v>1007</v>
      </c>
      <c r="F84" s="7" t="s">
        <v>59</v>
      </c>
      <c r="G84" s="7" t="s">
        <v>34</v>
      </c>
      <c r="H84" s="1">
        <v>785</v>
      </c>
      <c r="I84" s="1" t="s">
        <v>1008</v>
      </c>
    </row>
    <row r="85" spans="1:9" ht="24" customHeight="1" x14ac:dyDescent="0.15">
      <c r="A85" s="5" t="s">
        <v>1004</v>
      </c>
      <c r="B85" s="6" t="s">
        <v>1005</v>
      </c>
      <c r="C85" s="6" t="s">
        <v>1006</v>
      </c>
      <c r="D85" s="10"/>
      <c r="E85" s="7" t="s">
        <v>1007</v>
      </c>
      <c r="F85" s="7" t="s">
        <v>39</v>
      </c>
      <c r="G85" s="7" t="s">
        <v>20</v>
      </c>
      <c r="H85" s="1">
        <v>643</v>
      </c>
      <c r="I85" s="1" t="s">
        <v>1008</v>
      </c>
    </row>
    <row r="86" spans="1:9" ht="24" customHeight="1" x14ac:dyDescent="0.15">
      <c r="A86" s="5" t="s">
        <v>1019</v>
      </c>
      <c r="B86" s="6" t="s">
        <v>1020</v>
      </c>
      <c r="C86" s="6" t="s">
        <v>1021</v>
      </c>
      <c r="D86" s="10"/>
      <c r="E86" s="7" t="s">
        <v>1022</v>
      </c>
      <c r="F86" s="7" t="s">
        <v>30</v>
      </c>
      <c r="G86" s="7" t="s">
        <v>20</v>
      </c>
      <c r="H86" s="1">
        <v>608</v>
      </c>
      <c r="I86" s="1" t="s">
        <v>1023</v>
      </c>
    </row>
    <row r="87" spans="1:9" ht="24" customHeight="1" x14ac:dyDescent="0.15">
      <c r="A87" s="5" t="s">
        <v>1019</v>
      </c>
      <c r="B87" s="6" t="s">
        <v>1020</v>
      </c>
      <c r="C87" s="6" t="s">
        <v>1021</v>
      </c>
      <c r="D87" s="10"/>
      <c r="E87" s="7" t="s">
        <v>1022</v>
      </c>
      <c r="F87" s="7" t="s">
        <v>59</v>
      </c>
      <c r="G87" s="7" t="s">
        <v>34</v>
      </c>
      <c r="H87" s="1">
        <v>753</v>
      </c>
      <c r="I87" s="1" t="s">
        <v>1023</v>
      </c>
    </row>
    <row r="88" spans="1:9" ht="24" customHeight="1" x14ac:dyDescent="0.15">
      <c r="A88" s="5" t="s">
        <v>1134</v>
      </c>
      <c r="B88" s="6" t="s">
        <v>1135</v>
      </c>
      <c r="C88" s="6" t="s">
        <v>1136</v>
      </c>
      <c r="D88" s="10"/>
      <c r="E88" s="7" t="s">
        <v>1137</v>
      </c>
      <c r="F88" s="7" t="s">
        <v>30</v>
      </c>
      <c r="G88" s="7" t="s">
        <v>34</v>
      </c>
      <c r="H88" s="1">
        <v>814</v>
      </c>
      <c r="I88" s="1" t="s">
        <v>1138</v>
      </c>
    </row>
    <row r="89" spans="1:9" ht="24" customHeight="1" x14ac:dyDescent="0.15">
      <c r="A89" s="5" t="s">
        <v>1134</v>
      </c>
      <c r="B89" s="6" t="s">
        <v>1135</v>
      </c>
      <c r="C89" s="6" t="s">
        <v>1136</v>
      </c>
      <c r="D89" s="10"/>
      <c r="E89" s="7" t="s">
        <v>1137</v>
      </c>
      <c r="F89" s="7" t="s">
        <v>33</v>
      </c>
      <c r="G89" s="7" t="s">
        <v>34</v>
      </c>
      <c r="H89" s="1">
        <v>741</v>
      </c>
      <c r="I89" s="1" t="s">
        <v>1138</v>
      </c>
    </row>
    <row r="90" spans="1:9" ht="24" customHeight="1" x14ac:dyDescent="0.15">
      <c r="A90" s="5" t="s">
        <v>1134</v>
      </c>
      <c r="B90" s="6" t="s">
        <v>1135</v>
      </c>
      <c r="C90" s="6" t="s">
        <v>1136</v>
      </c>
      <c r="D90" s="10"/>
      <c r="E90" s="7" t="s">
        <v>1137</v>
      </c>
      <c r="F90" s="7" t="s">
        <v>46</v>
      </c>
      <c r="G90" s="7" t="s">
        <v>34</v>
      </c>
      <c r="H90" s="1">
        <v>784</v>
      </c>
      <c r="I90" s="1" t="s">
        <v>1138</v>
      </c>
    </row>
    <row r="91" spans="1:9" ht="24" customHeight="1" x14ac:dyDescent="0.15">
      <c r="A91" s="5" t="s">
        <v>1134</v>
      </c>
      <c r="B91" s="6" t="s">
        <v>1135</v>
      </c>
      <c r="C91" s="6" t="s">
        <v>1136</v>
      </c>
      <c r="D91" s="10"/>
      <c r="E91" s="7" t="s">
        <v>1137</v>
      </c>
      <c r="F91" s="7" t="s">
        <v>113</v>
      </c>
      <c r="G91" s="7" t="s">
        <v>34</v>
      </c>
      <c r="H91" s="1">
        <v>718</v>
      </c>
      <c r="I91" s="1" t="s">
        <v>1138</v>
      </c>
    </row>
    <row r="92" spans="1:9" ht="24" customHeight="1" x14ac:dyDescent="0.15">
      <c r="A92" s="5" t="s">
        <v>1139</v>
      </c>
      <c r="B92" s="6" t="s">
        <v>1140</v>
      </c>
      <c r="C92" s="6" t="s">
        <v>1141</v>
      </c>
      <c r="D92" s="10"/>
      <c r="E92" s="7" t="s">
        <v>1142</v>
      </c>
      <c r="F92" s="7" t="s">
        <v>30</v>
      </c>
      <c r="G92" s="7" t="s">
        <v>31</v>
      </c>
      <c r="H92" s="1">
        <v>937</v>
      </c>
      <c r="I92" s="1" t="s">
        <v>1143</v>
      </c>
    </row>
    <row r="93" spans="1:9" ht="24" customHeight="1" x14ac:dyDescent="0.15">
      <c r="A93" s="5" t="s">
        <v>1139</v>
      </c>
      <c r="B93" s="6" t="s">
        <v>1140</v>
      </c>
      <c r="C93" s="6" t="s">
        <v>1141</v>
      </c>
      <c r="D93" s="10"/>
      <c r="E93" s="7" t="s">
        <v>1142</v>
      </c>
      <c r="F93" s="7" t="s">
        <v>53</v>
      </c>
      <c r="G93" s="7" t="s">
        <v>31</v>
      </c>
      <c r="H93" s="8">
        <v>1025</v>
      </c>
      <c r="I93" s="1" t="s">
        <v>1143</v>
      </c>
    </row>
    <row r="94" spans="1:9" ht="24" customHeight="1" x14ac:dyDescent="0.15">
      <c r="A94" s="5" t="s">
        <v>1179</v>
      </c>
      <c r="B94" s="6" t="s">
        <v>1180</v>
      </c>
      <c r="C94" s="6" t="s">
        <v>1181</v>
      </c>
      <c r="D94" s="10"/>
      <c r="E94" s="7" t="s">
        <v>1182</v>
      </c>
      <c r="F94" s="7" t="s">
        <v>30</v>
      </c>
      <c r="G94" s="7" t="s">
        <v>20</v>
      </c>
      <c r="H94" s="1">
        <v>417</v>
      </c>
      <c r="I94" s="1" t="s">
        <v>1183</v>
      </c>
    </row>
    <row r="95" spans="1:9" ht="24" customHeight="1" x14ac:dyDescent="0.15">
      <c r="A95" s="5" t="s">
        <v>1179</v>
      </c>
      <c r="B95" s="6" t="s">
        <v>1180</v>
      </c>
      <c r="C95" s="6" t="s">
        <v>1181</v>
      </c>
      <c r="D95" s="10"/>
      <c r="E95" s="7" t="s">
        <v>1182</v>
      </c>
      <c r="F95" s="7" t="s">
        <v>47</v>
      </c>
      <c r="G95" s="7" t="s">
        <v>20</v>
      </c>
      <c r="H95" s="1">
        <v>493</v>
      </c>
      <c r="I95" s="1" t="s">
        <v>1183</v>
      </c>
    </row>
    <row r="96" spans="1:9" ht="24" customHeight="1" x14ac:dyDescent="0.15">
      <c r="A96" s="5" t="s">
        <v>1289</v>
      </c>
      <c r="B96" s="6" t="s">
        <v>1290</v>
      </c>
      <c r="C96" s="6" t="s">
        <v>1291</v>
      </c>
      <c r="D96" s="10"/>
      <c r="E96" s="7" t="s">
        <v>1292</v>
      </c>
      <c r="F96" s="7" t="s">
        <v>30</v>
      </c>
      <c r="G96" s="7" t="s">
        <v>20</v>
      </c>
      <c r="H96" s="1">
        <v>623</v>
      </c>
      <c r="I96" s="1" t="s">
        <v>1293</v>
      </c>
    </row>
    <row r="97" spans="1:9" ht="24" customHeight="1" x14ac:dyDescent="0.15">
      <c r="A97" s="5" t="s">
        <v>1289</v>
      </c>
      <c r="B97" s="6" t="s">
        <v>1290</v>
      </c>
      <c r="C97" s="6" t="s">
        <v>1291</v>
      </c>
      <c r="D97" s="10"/>
      <c r="E97" s="7" t="s">
        <v>1292</v>
      </c>
      <c r="F97" s="7" t="s">
        <v>47</v>
      </c>
      <c r="G97" s="7" t="s">
        <v>34</v>
      </c>
      <c r="H97" s="1">
        <v>740</v>
      </c>
      <c r="I97" s="1" t="s">
        <v>1293</v>
      </c>
    </row>
    <row r="98" spans="1:9" ht="24" customHeight="1" x14ac:dyDescent="0.15">
      <c r="A98" s="5" t="s">
        <v>1334</v>
      </c>
      <c r="B98" s="6" t="s">
        <v>1335</v>
      </c>
      <c r="C98" s="6" t="s">
        <v>1336</v>
      </c>
      <c r="D98" s="10"/>
      <c r="E98" s="7" t="s">
        <v>1337</v>
      </c>
      <c r="F98" s="7" t="s">
        <v>35</v>
      </c>
      <c r="G98" s="7" t="s">
        <v>20</v>
      </c>
      <c r="H98" s="1">
        <v>674</v>
      </c>
      <c r="I98" s="1" t="s">
        <v>1338</v>
      </c>
    </row>
    <row r="99" spans="1:9" ht="24" customHeight="1" x14ac:dyDescent="0.15">
      <c r="A99" s="5" t="s">
        <v>1334</v>
      </c>
      <c r="B99" s="6" t="s">
        <v>1335</v>
      </c>
      <c r="C99" s="6" t="s">
        <v>1336</v>
      </c>
      <c r="D99" s="10"/>
      <c r="E99" s="7" t="s">
        <v>1337</v>
      </c>
      <c r="F99" s="7" t="s">
        <v>71</v>
      </c>
      <c r="G99" s="7" t="s">
        <v>20</v>
      </c>
      <c r="H99" s="1">
        <v>612</v>
      </c>
      <c r="I99" s="1" t="s">
        <v>1338</v>
      </c>
    </row>
    <row r="100" spans="1:9" ht="24" customHeight="1" x14ac:dyDescent="0.15">
      <c r="A100" s="5" t="s">
        <v>1334</v>
      </c>
      <c r="B100" s="6" t="s">
        <v>1335</v>
      </c>
      <c r="C100" s="6" t="s">
        <v>1336</v>
      </c>
      <c r="D100" s="10"/>
      <c r="E100" s="7" t="s">
        <v>1337</v>
      </c>
      <c r="F100" s="7" t="s">
        <v>60</v>
      </c>
      <c r="G100" s="7" t="s">
        <v>20</v>
      </c>
      <c r="H100" s="1">
        <v>581</v>
      </c>
      <c r="I100" s="1" t="s">
        <v>1338</v>
      </c>
    </row>
    <row r="101" spans="1:9" ht="24" customHeight="1" x14ac:dyDescent="0.15">
      <c r="A101" s="5" t="s">
        <v>1344</v>
      </c>
      <c r="B101" s="6" t="s">
        <v>1345</v>
      </c>
      <c r="C101" s="6" t="s">
        <v>1346</v>
      </c>
      <c r="D101" s="10"/>
      <c r="E101" s="7" t="s">
        <v>1347</v>
      </c>
      <c r="F101" s="7" t="s">
        <v>35</v>
      </c>
      <c r="G101" s="7" t="s">
        <v>34</v>
      </c>
      <c r="H101" s="1">
        <v>710</v>
      </c>
      <c r="I101" s="1" t="s">
        <v>1348</v>
      </c>
    </row>
    <row r="102" spans="1:9" ht="24" customHeight="1" x14ac:dyDescent="0.15">
      <c r="A102" s="5" t="s">
        <v>1411</v>
      </c>
      <c r="B102" s="6" t="s">
        <v>1412</v>
      </c>
      <c r="C102" s="6" t="s">
        <v>1413</v>
      </c>
      <c r="D102" s="10"/>
      <c r="E102" s="7" t="s">
        <v>1414</v>
      </c>
      <c r="F102" s="7" t="s">
        <v>30</v>
      </c>
      <c r="G102" s="7" t="s">
        <v>20</v>
      </c>
      <c r="H102" s="1">
        <v>687</v>
      </c>
      <c r="I102" s="1" t="s">
        <v>1415</v>
      </c>
    </row>
    <row r="103" spans="1:9" ht="24" customHeight="1" x14ac:dyDescent="0.15">
      <c r="A103" s="5" t="s">
        <v>1411</v>
      </c>
      <c r="B103" s="6" t="s">
        <v>1412</v>
      </c>
      <c r="C103" s="6" t="s">
        <v>1413</v>
      </c>
      <c r="D103" s="10"/>
      <c r="E103" s="7" t="s">
        <v>1414</v>
      </c>
      <c r="F103" s="7" t="s">
        <v>35</v>
      </c>
      <c r="G103" s="7" t="s">
        <v>20</v>
      </c>
      <c r="H103" s="1">
        <v>682</v>
      </c>
      <c r="I103" s="1" t="s">
        <v>1415</v>
      </c>
    </row>
    <row r="104" spans="1:9" ht="24" customHeight="1" x14ac:dyDescent="0.15">
      <c r="A104" s="5" t="s">
        <v>1411</v>
      </c>
      <c r="B104" s="6" t="s">
        <v>1412</v>
      </c>
      <c r="C104" s="6" t="s">
        <v>1413</v>
      </c>
      <c r="D104" s="10"/>
      <c r="E104" s="7" t="s">
        <v>1414</v>
      </c>
      <c r="F104" s="7" t="s">
        <v>59</v>
      </c>
      <c r="G104" s="7" t="s">
        <v>34</v>
      </c>
      <c r="H104" s="1">
        <v>802</v>
      </c>
      <c r="I104" s="1" t="s">
        <v>1415</v>
      </c>
    </row>
    <row r="105" spans="1:9" ht="24" customHeight="1" x14ac:dyDescent="0.15">
      <c r="A105" s="5" t="s">
        <v>1436</v>
      </c>
      <c r="B105" s="6" t="s">
        <v>1437</v>
      </c>
      <c r="C105" s="6" t="s">
        <v>1438</v>
      </c>
      <c r="D105" s="10"/>
      <c r="E105" s="7" t="s">
        <v>1439</v>
      </c>
      <c r="F105" s="7" t="s">
        <v>30</v>
      </c>
      <c r="G105" s="7" t="s">
        <v>20</v>
      </c>
      <c r="H105" s="1">
        <v>589</v>
      </c>
      <c r="I105" s="1" t="s">
        <v>1440</v>
      </c>
    </row>
    <row r="106" spans="1:9" ht="24" customHeight="1" x14ac:dyDescent="0.15">
      <c r="A106" s="5" t="s">
        <v>1436</v>
      </c>
      <c r="B106" s="6" t="s">
        <v>1437</v>
      </c>
      <c r="C106" s="6" t="s">
        <v>1438</v>
      </c>
      <c r="D106" s="10"/>
      <c r="E106" s="7" t="s">
        <v>1439</v>
      </c>
      <c r="F106" s="7" t="s">
        <v>33</v>
      </c>
      <c r="G106" s="7" t="s">
        <v>20</v>
      </c>
      <c r="H106" s="1">
        <v>610</v>
      </c>
      <c r="I106" s="1" t="s">
        <v>1440</v>
      </c>
    </row>
    <row r="107" spans="1:9" ht="24" customHeight="1" x14ac:dyDescent="0.15">
      <c r="A107" s="5" t="s">
        <v>1436</v>
      </c>
      <c r="B107" s="6" t="s">
        <v>1437</v>
      </c>
      <c r="C107" s="6" t="s">
        <v>1438</v>
      </c>
      <c r="D107" s="10"/>
      <c r="E107" s="7" t="s">
        <v>1439</v>
      </c>
      <c r="F107" s="7" t="s">
        <v>46</v>
      </c>
      <c r="G107" s="7" t="s">
        <v>20</v>
      </c>
      <c r="H107" s="1">
        <v>589</v>
      </c>
      <c r="I107" s="1" t="s">
        <v>1440</v>
      </c>
    </row>
    <row r="108" spans="1:9" ht="24" customHeight="1" x14ac:dyDescent="0.15">
      <c r="A108" s="5" t="s">
        <v>1451</v>
      </c>
      <c r="B108" s="6" t="s">
        <v>1452</v>
      </c>
      <c r="C108" s="6" t="s">
        <v>1453</v>
      </c>
      <c r="D108" s="10"/>
      <c r="E108" s="7" t="s">
        <v>1454</v>
      </c>
      <c r="F108" s="7" t="s">
        <v>30</v>
      </c>
      <c r="G108" s="7" t="s">
        <v>34</v>
      </c>
      <c r="H108" s="1">
        <v>700</v>
      </c>
      <c r="I108" s="1" t="s">
        <v>1455</v>
      </c>
    </row>
    <row r="109" spans="1:9" ht="24" customHeight="1" x14ac:dyDescent="0.15">
      <c r="A109" s="5" t="s">
        <v>1451</v>
      </c>
      <c r="B109" s="6" t="s">
        <v>1452</v>
      </c>
      <c r="C109" s="6" t="s">
        <v>1453</v>
      </c>
      <c r="D109" s="10"/>
      <c r="E109" s="7" t="s">
        <v>1454</v>
      </c>
      <c r="F109" s="7" t="s">
        <v>46</v>
      </c>
      <c r="G109" s="7" t="s">
        <v>20</v>
      </c>
      <c r="H109" s="1">
        <v>663</v>
      </c>
      <c r="I109" s="1" t="s">
        <v>1455</v>
      </c>
    </row>
    <row r="110" spans="1:9" ht="24" customHeight="1" x14ac:dyDescent="0.15">
      <c r="A110" s="5" t="s">
        <v>1451</v>
      </c>
      <c r="B110" s="6" t="s">
        <v>1452</v>
      </c>
      <c r="C110" s="6" t="s">
        <v>1453</v>
      </c>
      <c r="D110" s="10"/>
      <c r="E110" s="7" t="s">
        <v>1454</v>
      </c>
      <c r="F110" s="7" t="s">
        <v>47</v>
      </c>
      <c r="G110" s="7" t="s">
        <v>20</v>
      </c>
      <c r="H110" s="1">
        <v>575</v>
      </c>
      <c r="I110" s="1" t="s">
        <v>1455</v>
      </c>
    </row>
    <row r="111" spans="1:9" ht="24" customHeight="1" x14ac:dyDescent="0.15">
      <c r="A111" s="5" t="s">
        <v>1451</v>
      </c>
      <c r="B111" s="6" t="s">
        <v>1452</v>
      </c>
      <c r="C111" s="6" t="s">
        <v>1453</v>
      </c>
      <c r="D111" s="10"/>
      <c r="E111" s="7" t="s">
        <v>1454</v>
      </c>
      <c r="F111" s="7" t="s">
        <v>113</v>
      </c>
      <c r="G111" s="7" t="s">
        <v>20</v>
      </c>
      <c r="H111" s="1">
        <v>585</v>
      </c>
      <c r="I111" s="1" t="s">
        <v>1455</v>
      </c>
    </row>
    <row r="112" spans="1:9" ht="24" customHeight="1" x14ac:dyDescent="0.15">
      <c r="A112" s="5" t="s">
        <v>1456</v>
      </c>
      <c r="B112" s="6" t="s">
        <v>1457</v>
      </c>
      <c r="C112" s="6" t="s">
        <v>1458</v>
      </c>
      <c r="D112" s="10"/>
      <c r="E112" s="7" t="s">
        <v>1459</v>
      </c>
      <c r="F112" s="7" t="s">
        <v>47</v>
      </c>
      <c r="G112" s="7" t="s">
        <v>20</v>
      </c>
      <c r="H112" s="1">
        <v>553</v>
      </c>
      <c r="I112" s="1" t="s">
        <v>1460</v>
      </c>
    </row>
    <row r="113" spans="1:9" ht="24" customHeight="1" x14ac:dyDescent="0.15">
      <c r="A113" s="5" t="s">
        <v>1471</v>
      </c>
      <c r="B113" s="6" t="s">
        <v>1472</v>
      </c>
      <c r="C113" s="6" t="s">
        <v>1473</v>
      </c>
      <c r="D113" s="10"/>
      <c r="E113" s="7" t="s">
        <v>1474</v>
      </c>
      <c r="F113" s="7" t="s">
        <v>35</v>
      </c>
      <c r="G113" s="7" t="s">
        <v>20</v>
      </c>
      <c r="H113" s="1">
        <v>643</v>
      </c>
      <c r="I113" s="1" t="s">
        <v>1475</v>
      </c>
    </row>
    <row r="114" spans="1:9" ht="24" customHeight="1" x14ac:dyDescent="0.15">
      <c r="A114" s="5" t="s">
        <v>1471</v>
      </c>
      <c r="B114" s="6" t="s">
        <v>1472</v>
      </c>
      <c r="C114" s="6" t="s">
        <v>1473</v>
      </c>
      <c r="D114" s="10"/>
      <c r="E114" s="7" t="s">
        <v>1474</v>
      </c>
      <c r="F114" s="7" t="s">
        <v>59</v>
      </c>
      <c r="G114" s="7" t="s">
        <v>20</v>
      </c>
      <c r="H114" s="1">
        <v>605</v>
      </c>
      <c r="I114" s="1" t="s">
        <v>1475</v>
      </c>
    </row>
    <row r="115" spans="1:9" ht="24" customHeight="1" x14ac:dyDescent="0.15">
      <c r="A115" s="5" t="s">
        <v>1471</v>
      </c>
      <c r="B115" s="6" t="s">
        <v>1472</v>
      </c>
      <c r="C115" s="6" t="s">
        <v>1473</v>
      </c>
      <c r="D115" s="10"/>
      <c r="E115" s="7" t="s">
        <v>1474</v>
      </c>
      <c r="F115" s="7" t="s">
        <v>60</v>
      </c>
      <c r="G115" s="7" t="s">
        <v>20</v>
      </c>
      <c r="H115" s="1">
        <v>660</v>
      </c>
      <c r="I115" s="1" t="s">
        <v>1475</v>
      </c>
    </row>
    <row r="116" spans="1:9" ht="24" customHeight="1" x14ac:dyDescent="0.15">
      <c r="A116" s="5" t="s">
        <v>1496</v>
      </c>
      <c r="B116" s="6" t="s">
        <v>1497</v>
      </c>
      <c r="C116" s="6" t="s">
        <v>1498</v>
      </c>
      <c r="D116" s="10"/>
      <c r="E116" s="7" t="s">
        <v>1499</v>
      </c>
      <c r="F116" s="7" t="s">
        <v>30</v>
      </c>
      <c r="G116" s="7" t="s">
        <v>20</v>
      </c>
      <c r="H116" s="1">
        <v>591</v>
      </c>
      <c r="I116" s="1" t="s">
        <v>1500</v>
      </c>
    </row>
    <row r="117" spans="1:9" ht="24" customHeight="1" x14ac:dyDescent="0.15">
      <c r="A117" s="5" t="s">
        <v>1496</v>
      </c>
      <c r="B117" s="6" t="s">
        <v>1497</v>
      </c>
      <c r="C117" s="6" t="s">
        <v>1498</v>
      </c>
      <c r="D117" s="10"/>
      <c r="E117" s="7" t="s">
        <v>1499</v>
      </c>
      <c r="F117" s="7" t="s">
        <v>53</v>
      </c>
      <c r="G117" s="7" t="s">
        <v>20</v>
      </c>
      <c r="H117" s="1">
        <v>591</v>
      </c>
      <c r="I117" s="1" t="s">
        <v>1500</v>
      </c>
    </row>
    <row r="118" spans="1:9" ht="24" customHeight="1" x14ac:dyDescent="0.15">
      <c r="A118" s="5" t="s">
        <v>1496</v>
      </c>
      <c r="B118" s="6" t="s">
        <v>1497</v>
      </c>
      <c r="C118" s="6" t="s">
        <v>1498</v>
      </c>
      <c r="D118" s="10"/>
      <c r="E118" s="7" t="s">
        <v>1499</v>
      </c>
      <c r="F118" s="7" t="s">
        <v>33</v>
      </c>
      <c r="G118" s="7" t="s">
        <v>20</v>
      </c>
      <c r="H118" s="1">
        <v>638</v>
      </c>
      <c r="I118" s="1" t="s">
        <v>1500</v>
      </c>
    </row>
    <row r="119" spans="1:9" ht="24" customHeight="1" x14ac:dyDescent="0.15">
      <c r="A119" s="5" t="s">
        <v>1496</v>
      </c>
      <c r="B119" s="6" t="s">
        <v>1497</v>
      </c>
      <c r="C119" s="6" t="s">
        <v>1498</v>
      </c>
      <c r="D119" s="10"/>
      <c r="E119" s="7" t="s">
        <v>1499</v>
      </c>
      <c r="F119" s="7" t="s">
        <v>59</v>
      </c>
      <c r="G119" s="7" t="s">
        <v>20</v>
      </c>
      <c r="H119" s="1">
        <v>630</v>
      </c>
      <c r="I119" s="1" t="s">
        <v>1500</v>
      </c>
    </row>
    <row r="120" spans="1:9" ht="24" customHeight="1" x14ac:dyDescent="0.15">
      <c r="A120" s="5" t="s">
        <v>1496</v>
      </c>
      <c r="B120" s="6" t="s">
        <v>1497</v>
      </c>
      <c r="C120" s="6" t="s">
        <v>1498</v>
      </c>
      <c r="D120" s="10"/>
      <c r="E120" s="7" t="s">
        <v>1499</v>
      </c>
      <c r="F120" s="7" t="s">
        <v>46</v>
      </c>
      <c r="G120" s="7" t="s">
        <v>20</v>
      </c>
      <c r="H120" s="1">
        <v>637</v>
      </c>
      <c r="I120" s="1" t="s">
        <v>1500</v>
      </c>
    </row>
    <row r="121" spans="1:9" ht="24" customHeight="1" x14ac:dyDescent="0.15">
      <c r="A121" s="5" t="s">
        <v>1496</v>
      </c>
      <c r="B121" s="6" t="s">
        <v>1497</v>
      </c>
      <c r="C121" s="6" t="s">
        <v>1498</v>
      </c>
      <c r="D121" s="10"/>
      <c r="E121" s="7" t="s">
        <v>1499</v>
      </c>
      <c r="F121" s="7" t="s">
        <v>60</v>
      </c>
      <c r="G121" s="7" t="s">
        <v>20</v>
      </c>
      <c r="H121" s="1">
        <v>595</v>
      </c>
      <c r="I121" s="1" t="s">
        <v>1500</v>
      </c>
    </row>
    <row r="122" spans="1:9" ht="24" customHeight="1" x14ac:dyDescent="0.15">
      <c r="A122" s="5" t="s">
        <v>1526</v>
      </c>
      <c r="B122" s="6" t="s">
        <v>1527</v>
      </c>
      <c r="C122" s="6" t="s">
        <v>1528</v>
      </c>
      <c r="D122" s="10"/>
      <c r="E122" s="7" t="s">
        <v>1529</v>
      </c>
      <c r="F122" s="7" t="s">
        <v>30</v>
      </c>
      <c r="G122" s="7" t="s">
        <v>20</v>
      </c>
      <c r="H122" s="1">
        <v>675</v>
      </c>
      <c r="I122" s="1" t="s">
        <v>1530</v>
      </c>
    </row>
    <row r="123" spans="1:9" ht="24" customHeight="1" x14ac:dyDescent="0.15">
      <c r="A123" s="5" t="s">
        <v>1526</v>
      </c>
      <c r="B123" s="6" t="s">
        <v>1527</v>
      </c>
      <c r="C123" s="6" t="s">
        <v>1528</v>
      </c>
      <c r="D123" s="10"/>
      <c r="E123" s="7" t="s">
        <v>1529</v>
      </c>
      <c r="F123" s="7" t="s">
        <v>35</v>
      </c>
      <c r="G123" s="7" t="s">
        <v>20</v>
      </c>
      <c r="H123" s="1">
        <v>670</v>
      </c>
      <c r="I123" s="1" t="s">
        <v>1530</v>
      </c>
    </row>
    <row r="124" spans="1:9" ht="24" customHeight="1" x14ac:dyDescent="0.15">
      <c r="A124" s="5" t="s">
        <v>1526</v>
      </c>
      <c r="B124" s="6" t="s">
        <v>1527</v>
      </c>
      <c r="C124" s="6" t="s">
        <v>1528</v>
      </c>
      <c r="D124" s="10"/>
      <c r="E124" s="7" t="s">
        <v>1529</v>
      </c>
      <c r="F124" s="7" t="s">
        <v>59</v>
      </c>
      <c r="G124" s="7" t="s">
        <v>34</v>
      </c>
      <c r="H124" s="1">
        <v>884</v>
      </c>
      <c r="I124" s="1" t="s">
        <v>1530</v>
      </c>
    </row>
    <row r="125" spans="1:9" ht="24" customHeight="1" x14ac:dyDescent="0.15">
      <c r="A125" s="5" t="s">
        <v>1526</v>
      </c>
      <c r="B125" s="6" t="s">
        <v>1527</v>
      </c>
      <c r="C125" s="6" t="s">
        <v>1528</v>
      </c>
      <c r="D125" s="10"/>
      <c r="E125" s="7" t="s">
        <v>1529</v>
      </c>
      <c r="F125" s="7" t="s">
        <v>46</v>
      </c>
      <c r="G125" s="7" t="s">
        <v>20</v>
      </c>
      <c r="H125" s="1">
        <v>658</v>
      </c>
      <c r="I125" s="1" t="s">
        <v>1530</v>
      </c>
    </row>
    <row r="126" spans="1:9" ht="24" customHeight="1" x14ac:dyDescent="0.15">
      <c r="A126" s="5" t="s">
        <v>1526</v>
      </c>
      <c r="B126" s="6" t="s">
        <v>1527</v>
      </c>
      <c r="C126" s="6" t="s">
        <v>1528</v>
      </c>
      <c r="D126" s="10"/>
      <c r="E126" s="7" t="s">
        <v>1529</v>
      </c>
      <c r="F126" s="7" t="s">
        <v>39</v>
      </c>
      <c r="G126" s="7" t="s">
        <v>20</v>
      </c>
      <c r="H126" s="1">
        <v>658</v>
      </c>
      <c r="I126" s="1" t="s">
        <v>1530</v>
      </c>
    </row>
    <row r="127" spans="1:9" ht="24" customHeight="1" x14ac:dyDescent="0.15">
      <c r="A127" s="5" t="s">
        <v>1571</v>
      </c>
      <c r="B127" s="6" t="s">
        <v>1572</v>
      </c>
      <c r="C127" s="6" t="s">
        <v>1573</v>
      </c>
      <c r="D127" s="10"/>
      <c r="E127" s="7" t="s">
        <v>1574</v>
      </c>
      <c r="F127" s="7" t="s">
        <v>30</v>
      </c>
      <c r="G127" s="7" t="s">
        <v>34</v>
      </c>
      <c r="H127" s="1">
        <v>747</v>
      </c>
      <c r="I127" s="1" t="s">
        <v>1575</v>
      </c>
    </row>
    <row r="128" spans="1:9" ht="24" customHeight="1" x14ac:dyDescent="0.15">
      <c r="A128" s="5" t="s">
        <v>1571</v>
      </c>
      <c r="B128" s="6" t="s">
        <v>1572</v>
      </c>
      <c r="C128" s="6" t="s">
        <v>1573</v>
      </c>
      <c r="D128" s="10"/>
      <c r="E128" s="7" t="s">
        <v>1574</v>
      </c>
      <c r="F128" s="7" t="s">
        <v>35</v>
      </c>
      <c r="G128" s="7" t="s">
        <v>34</v>
      </c>
      <c r="H128" s="1">
        <v>726</v>
      </c>
      <c r="I128" s="1" t="s">
        <v>1575</v>
      </c>
    </row>
    <row r="129" spans="1:9" ht="24" customHeight="1" x14ac:dyDescent="0.15">
      <c r="A129" s="5" t="s">
        <v>1571</v>
      </c>
      <c r="B129" s="6" t="s">
        <v>1572</v>
      </c>
      <c r="C129" s="6" t="s">
        <v>1573</v>
      </c>
      <c r="D129" s="10"/>
      <c r="E129" s="7" t="s">
        <v>1574</v>
      </c>
      <c r="F129" s="7" t="s">
        <v>59</v>
      </c>
      <c r="G129" s="7" t="s">
        <v>34</v>
      </c>
      <c r="H129" s="1">
        <v>885</v>
      </c>
      <c r="I129" s="1" t="s">
        <v>1575</v>
      </c>
    </row>
    <row r="130" spans="1:9" ht="24" customHeight="1" x14ac:dyDescent="0.15">
      <c r="A130" s="5" t="s">
        <v>1571</v>
      </c>
      <c r="B130" s="6" t="s">
        <v>1572</v>
      </c>
      <c r="C130" s="6" t="s">
        <v>1573</v>
      </c>
      <c r="D130" s="10"/>
      <c r="E130" s="7" t="s">
        <v>1574</v>
      </c>
      <c r="F130" s="7" t="s">
        <v>38</v>
      </c>
      <c r="G130" s="7" t="s">
        <v>34</v>
      </c>
      <c r="H130" s="1">
        <v>772</v>
      </c>
      <c r="I130" s="1" t="s">
        <v>1575</v>
      </c>
    </row>
    <row r="131" spans="1:9" ht="24" customHeight="1" x14ac:dyDescent="0.15">
      <c r="A131" s="5" t="s">
        <v>1586</v>
      </c>
      <c r="B131" s="6" t="s">
        <v>1587</v>
      </c>
      <c r="C131" s="6" t="s">
        <v>1588</v>
      </c>
      <c r="D131" s="10"/>
      <c r="E131" s="7" t="s">
        <v>1589</v>
      </c>
      <c r="F131" s="7" t="s">
        <v>30</v>
      </c>
      <c r="G131" s="7" t="s">
        <v>34</v>
      </c>
      <c r="H131" s="1">
        <v>839</v>
      </c>
      <c r="I131" s="1" t="s">
        <v>1590</v>
      </c>
    </row>
    <row r="132" spans="1:9" ht="24" customHeight="1" x14ac:dyDescent="0.15">
      <c r="A132" s="5" t="s">
        <v>1586</v>
      </c>
      <c r="B132" s="6" t="s">
        <v>1587</v>
      </c>
      <c r="C132" s="6" t="s">
        <v>1588</v>
      </c>
      <c r="D132" s="10"/>
      <c r="E132" s="7" t="s">
        <v>1589</v>
      </c>
      <c r="F132" s="7" t="s">
        <v>46</v>
      </c>
      <c r="G132" s="7" t="s">
        <v>34</v>
      </c>
      <c r="H132" s="1">
        <v>809</v>
      </c>
      <c r="I132" s="1" t="s">
        <v>1590</v>
      </c>
    </row>
    <row r="133" spans="1:9" ht="24" customHeight="1" x14ac:dyDescent="0.15">
      <c r="A133" s="5" t="s">
        <v>1586</v>
      </c>
      <c r="B133" s="6" t="s">
        <v>1587</v>
      </c>
      <c r="C133" s="6" t="s">
        <v>1588</v>
      </c>
      <c r="D133" s="10"/>
      <c r="E133" s="7" t="s">
        <v>1589</v>
      </c>
      <c r="F133" s="7" t="s">
        <v>39</v>
      </c>
      <c r="G133" s="7" t="s">
        <v>20</v>
      </c>
      <c r="H133" s="1">
        <v>589</v>
      </c>
      <c r="I133" s="1" t="s">
        <v>1590</v>
      </c>
    </row>
    <row r="134" spans="1:9" ht="24" customHeight="1" x14ac:dyDescent="0.15">
      <c r="A134" s="5" t="s">
        <v>1596</v>
      </c>
      <c r="B134" s="6" t="s">
        <v>1597</v>
      </c>
      <c r="C134" s="6" t="s">
        <v>1598</v>
      </c>
      <c r="D134" s="10"/>
      <c r="E134" s="7" t="s">
        <v>1599</v>
      </c>
      <c r="F134" s="7" t="s">
        <v>30</v>
      </c>
      <c r="G134" s="7" t="s">
        <v>20</v>
      </c>
      <c r="H134" s="1">
        <v>558</v>
      </c>
      <c r="I134" s="1" t="s">
        <v>1600</v>
      </c>
    </row>
    <row r="135" spans="1:9" ht="24" customHeight="1" x14ac:dyDescent="0.15">
      <c r="A135" s="5" t="s">
        <v>1596</v>
      </c>
      <c r="B135" s="6" t="s">
        <v>1597</v>
      </c>
      <c r="C135" s="6" t="s">
        <v>1598</v>
      </c>
      <c r="D135" s="10"/>
      <c r="E135" s="7" t="s">
        <v>1599</v>
      </c>
      <c r="F135" s="7" t="s">
        <v>33</v>
      </c>
      <c r="G135" s="7" t="s">
        <v>20</v>
      </c>
      <c r="H135" s="1">
        <v>612</v>
      </c>
      <c r="I135" s="1" t="s">
        <v>1600</v>
      </c>
    </row>
    <row r="136" spans="1:9" ht="24" customHeight="1" x14ac:dyDescent="0.15">
      <c r="A136" s="5" t="s">
        <v>1596</v>
      </c>
      <c r="B136" s="6" t="s">
        <v>1597</v>
      </c>
      <c r="C136" s="6" t="s">
        <v>1598</v>
      </c>
      <c r="D136" s="10"/>
      <c r="E136" s="7" t="s">
        <v>1599</v>
      </c>
      <c r="F136" s="7" t="s">
        <v>46</v>
      </c>
      <c r="G136" s="7" t="s">
        <v>20</v>
      </c>
      <c r="H136" s="1">
        <v>539</v>
      </c>
      <c r="I136" s="1" t="s">
        <v>1600</v>
      </c>
    </row>
    <row r="137" spans="1:9" ht="24" customHeight="1" x14ac:dyDescent="0.15">
      <c r="A137" s="5" t="s">
        <v>1596</v>
      </c>
      <c r="B137" s="6" t="s">
        <v>1597</v>
      </c>
      <c r="C137" s="6" t="s">
        <v>1598</v>
      </c>
      <c r="D137" s="10"/>
      <c r="E137" s="7" t="s">
        <v>1599</v>
      </c>
      <c r="F137" s="7" t="s">
        <v>19</v>
      </c>
      <c r="G137" s="7" t="s">
        <v>20</v>
      </c>
      <c r="H137" s="1">
        <v>551</v>
      </c>
      <c r="I137" s="1" t="s">
        <v>1600</v>
      </c>
    </row>
    <row r="138" spans="1:9" ht="24" customHeight="1" x14ac:dyDescent="0.15">
      <c r="A138" s="5" t="s">
        <v>1596</v>
      </c>
      <c r="B138" s="6" t="s">
        <v>1597</v>
      </c>
      <c r="C138" s="6" t="s">
        <v>1598</v>
      </c>
      <c r="D138" s="10"/>
      <c r="E138" s="7" t="s">
        <v>1599</v>
      </c>
      <c r="F138" s="7" t="s">
        <v>39</v>
      </c>
      <c r="G138" s="7" t="s">
        <v>20</v>
      </c>
      <c r="H138" s="1">
        <v>531</v>
      </c>
      <c r="I138" s="1" t="s">
        <v>1600</v>
      </c>
    </row>
    <row r="139" spans="1:9" ht="24" customHeight="1" x14ac:dyDescent="0.15">
      <c r="A139" s="5" t="s">
        <v>1631</v>
      </c>
      <c r="B139" s="6" t="s">
        <v>1632</v>
      </c>
      <c r="C139" s="6" t="s">
        <v>1633</v>
      </c>
      <c r="D139" s="10"/>
      <c r="E139" s="7" t="s">
        <v>1634</v>
      </c>
      <c r="F139" s="7" t="s">
        <v>30</v>
      </c>
      <c r="G139" s="7" t="s">
        <v>34</v>
      </c>
      <c r="H139" s="1">
        <v>847</v>
      </c>
      <c r="I139" s="1" t="s">
        <v>1635</v>
      </c>
    </row>
    <row r="140" spans="1:9" ht="24" customHeight="1" x14ac:dyDescent="0.15">
      <c r="A140" s="5" t="s">
        <v>1631</v>
      </c>
      <c r="B140" s="6" t="s">
        <v>1632</v>
      </c>
      <c r="C140" s="6" t="s">
        <v>1633</v>
      </c>
      <c r="D140" s="10"/>
      <c r="E140" s="7" t="s">
        <v>1634</v>
      </c>
      <c r="F140" s="7" t="s">
        <v>53</v>
      </c>
      <c r="G140" s="7" t="s">
        <v>31</v>
      </c>
      <c r="H140" s="1">
        <v>909</v>
      </c>
      <c r="I140" s="1" t="s">
        <v>1635</v>
      </c>
    </row>
    <row r="141" spans="1:9" ht="24" customHeight="1" x14ac:dyDescent="0.15">
      <c r="A141" s="5" t="s">
        <v>1631</v>
      </c>
      <c r="B141" s="6" t="s">
        <v>1632</v>
      </c>
      <c r="C141" s="6" t="s">
        <v>1633</v>
      </c>
      <c r="D141" s="10"/>
      <c r="E141" s="7" t="s">
        <v>1634</v>
      </c>
      <c r="F141" s="7" t="s">
        <v>33</v>
      </c>
      <c r="G141" s="7" t="s">
        <v>20</v>
      </c>
      <c r="H141" s="1">
        <v>684</v>
      </c>
      <c r="I141" s="1" t="s">
        <v>1635</v>
      </c>
    </row>
    <row r="142" spans="1:9" ht="24" customHeight="1" x14ac:dyDescent="0.15">
      <c r="A142" s="5" t="s">
        <v>1631</v>
      </c>
      <c r="B142" s="6" t="s">
        <v>1632</v>
      </c>
      <c r="C142" s="6" t="s">
        <v>1633</v>
      </c>
      <c r="D142" s="10"/>
      <c r="E142" s="7" t="s">
        <v>1634</v>
      </c>
      <c r="F142" s="7" t="s">
        <v>46</v>
      </c>
      <c r="G142" s="7" t="s">
        <v>34</v>
      </c>
      <c r="H142" s="1">
        <v>739</v>
      </c>
      <c r="I142" s="1" t="s">
        <v>1635</v>
      </c>
    </row>
    <row r="143" spans="1:9" ht="24" customHeight="1" x14ac:dyDescent="0.15">
      <c r="A143" s="5" t="s">
        <v>1631</v>
      </c>
      <c r="B143" s="6" t="s">
        <v>1632</v>
      </c>
      <c r="C143" s="6" t="s">
        <v>1633</v>
      </c>
      <c r="D143" s="10"/>
      <c r="E143" s="7" t="s">
        <v>1634</v>
      </c>
      <c r="F143" s="7" t="s">
        <v>19</v>
      </c>
      <c r="G143" s="7" t="s">
        <v>20</v>
      </c>
      <c r="H143" s="1">
        <v>684</v>
      </c>
      <c r="I143" s="1" t="s">
        <v>1635</v>
      </c>
    </row>
    <row r="144" spans="1:9" ht="24" customHeight="1" x14ac:dyDescent="0.15">
      <c r="A144" s="5" t="s">
        <v>1631</v>
      </c>
      <c r="B144" s="6" t="s">
        <v>1632</v>
      </c>
      <c r="C144" s="6" t="s">
        <v>1633</v>
      </c>
      <c r="D144" s="10"/>
      <c r="E144" s="7" t="s">
        <v>1634</v>
      </c>
      <c r="F144" s="7" t="s">
        <v>22</v>
      </c>
      <c r="G144" s="7" t="s">
        <v>20</v>
      </c>
      <c r="H144" s="1">
        <v>684</v>
      </c>
      <c r="I144" s="1" t="s">
        <v>1635</v>
      </c>
    </row>
    <row r="145" spans="1:9" ht="24" customHeight="1" x14ac:dyDescent="0.15">
      <c r="A145" s="5" t="s">
        <v>1631</v>
      </c>
      <c r="B145" s="6" t="s">
        <v>1632</v>
      </c>
      <c r="C145" s="6" t="s">
        <v>1633</v>
      </c>
      <c r="D145" s="10"/>
      <c r="E145" s="7" t="s">
        <v>1634</v>
      </c>
      <c r="F145" s="7" t="s">
        <v>39</v>
      </c>
      <c r="G145" s="7" t="s">
        <v>20</v>
      </c>
      <c r="H145" s="1">
        <v>684</v>
      </c>
      <c r="I145" s="1" t="s">
        <v>1635</v>
      </c>
    </row>
    <row r="146" spans="1:9" ht="24" customHeight="1" x14ac:dyDescent="0.15">
      <c r="A146" s="5" t="s">
        <v>1666</v>
      </c>
      <c r="B146" s="6" t="s">
        <v>1667</v>
      </c>
      <c r="C146" s="6" t="s">
        <v>1668</v>
      </c>
      <c r="D146" s="10"/>
      <c r="E146" s="7" t="s">
        <v>1669</v>
      </c>
      <c r="F146" s="7" t="s">
        <v>30</v>
      </c>
      <c r="G146" s="7" t="s">
        <v>20</v>
      </c>
      <c r="H146" s="1">
        <v>512</v>
      </c>
      <c r="I146" s="1" t="s">
        <v>1665</v>
      </c>
    </row>
    <row r="147" spans="1:9" ht="24" customHeight="1" x14ac:dyDescent="0.15">
      <c r="A147" s="5" t="s">
        <v>1666</v>
      </c>
      <c r="B147" s="6" t="s">
        <v>1667</v>
      </c>
      <c r="C147" s="6" t="s">
        <v>1668</v>
      </c>
      <c r="D147" s="10"/>
      <c r="E147" s="7" t="s">
        <v>1669</v>
      </c>
      <c r="F147" s="7" t="s">
        <v>33</v>
      </c>
      <c r="G147" s="7" t="s">
        <v>20</v>
      </c>
      <c r="H147" s="1">
        <v>448</v>
      </c>
      <c r="I147" s="1" t="s">
        <v>1665</v>
      </c>
    </row>
    <row r="148" spans="1:9" ht="24" customHeight="1" x14ac:dyDescent="0.15">
      <c r="A148" s="5" t="s">
        <v>1666</v>
      </c>
      <c r="B148" s="6" t="s">
        <v>1667</v>
      </c>
      <c r="C148" s="6" t="s">
        <v>1668</v>
      </c>
      <c r="D148" s="10"/>
      <c r="E148" s="7" t="s">
        <v>1669</v>
      </c>
      <c r="F148" s="7" t="s">
        <v>46</v>
      </c>
      <c r="G148" s="7" t="s">
        <v>20</v>
      </c>
      <c r="H148" s="1">
        <v>451</v>
      </c>
      <c r="I148" s="1" t="s">
        <v>1665</v>
      </c>
    </row>
    <row r="149" spans="1:9" ht="24" customHeight="1" x14ac:dyDescent="0.15">
      <c r="A149" s="5" t="s">
        <v>1735</v>
      </c>
      <c r="B149" s="6" t="s">
        <v>1736</v>
      </c>
      <c r="C149" s="6" t="s">
        <v>1737</v>
      </c>
      <c r="D149" s="10"/>
      <c r="E149" s="7" t="s">
        <v>1738</v>
      </c>
      <c r="F149" s="7" t="s">
        <v>30</v>
      </c>
      <c r="G149" s="7" t="s">
        <v>34</v>
      </c>
      <c r="H149" s="1">
        <v>788</v>
      </c>
      <c r="I149" s="1" t="s">
        <v>1739</v>
      </c>
    </row>
    <row r="150" spans="1:9" ht="24" customHeight="1" x14ac:dyDescent="0.15">
      <c r="A150" s="5" t="s">
        <v>1735</v>
      </c>
      <c r="B150" s="6" t="s">
        <v>1736</v>
      </c>
      <c r="C150" s="6" t="s">
        <v>1737</v>
      </c>
      <c r="D150" s="10"/>
      <c r="E150" s="7" t="s">
        <v>1738</v>
      </c>
      <c r="F150" s="7" t="s">
        <v>53</v>
      </c>
      <c r="G150" s="7" t="s">
        <v>31</v>
      </c>
      <c r="H150" s="1">
        <v>884</v>
      </c>
      <c r="I150" s="1" t="s">
        <v>1739</v>
      </c>
    </row>
    <row r="151" spans="1:9" ht="24" customHeight="1" x14ac:dyDescent="0.15">
      <c r="A151" s="5" t="s">
        <v>1735</v>
      </c>
      <c r="B151" s="6" t="s">
        <v>1736</v>
      </c>
      <c r="C151" s="6" t="s">
        <v>1737</v>
      </c>
      <c r="D151" s="10"/>
      <c r="E151" s="7" t="s">
        <v>1738</v>
      </c>
      <c r="F151" s="7" t="s">
        <v>46</v>
      </c>
      <c r="G151" s="7" t="s">
        <v>20</v>
      </c>
      <c r="H151" s="1">
        <v>679</v>
      </c>
      <c r="I151" s="1" t="s">
        <v>1739</v>
      </c>
    </row>
    <row r="152" spans="1:9" ht="24" customHeight="1" x14ac:dyDescent="0.15">
      <c r="A152" s="5" t="s">
        <v>1735</v>
      </c>
      <c r="B152" s="6" t="s">
        <v>1736</v>
      </c>
      <c r="C152" s="6" t="s">
        <v>1737</v>
      </c>
      <c r="D152" s="10"/>
      <c r="E152" s="7" t="s">
        <v>1738</v>
      </c>
      <c r="F152" s="7" t="s">
        <v>19</v>
      </c>
      <c r="G152" s="7" t="s">
        <v>20</v>
      </c>
      <c r="H152" s="1">
        <v>669</v>
      </c>
      <c r="I152" s="1" t="s">
        <v>1739</v>
      </c>
    </row>
    <row r="153" spans="1:9" ht="24" customHeight="1" x14ac:dyDescent="0.15">
      <c r="A153" s="5" t="s">
        <v>1735</v>
      </c>
      <c r="B153" s="6" t="s">
        <v>1736</v>
      </c>
      <c r="C153" s="6" t="s">
        <v>1737</v>
      </c>
      <c r="D153" s="10"/>
      <c r="E153" s="7" t="s">
        <v>1738</v>
      </c>
      <c r="F153" s="7" t="s">
        <v>22</v>
      </c>
      <c r="G153" s="7" t="s">
        <v>20</v>
      </c>
      <c r="H153" s="1">
        <v>659</v>
      </c>
      <c r="I153" s="1" t="s">
        <v>1739</v>
      </c>
    </row>
    <row r="154" spans="1:9" ht="24" customHeight="1" x14ac:dyDescent="0.15">
      <c r="A154" s="5" t="s">
        <v>1903</v>
      </c>
      <c r="B154" s="6" t="s">
        <v>1904</v>
      </c>
      <c r="C154" s="6" t="s">
        <v>1905</v>
      </c>
      <c r="D154" s="10"/>
      <c r="E154" s="7" t="s">
        <v>1906</v>
      </c>
      <c r="F154" s="7" t="s">
        <v>30</v>
      </c>
      <c r="G154" s="7" t="s">
        <v>20</v>
      </c>
      <c r="H154" s="1">
        <v>603</v>
      </c>
      <c r="I154" s="1" t="s">
        <v>1907</v>
      </c>
    </row>
    <row r="155" spans="1:9" ht="24" customHeight="1" x14ac:dyDescent="0.15">
      <c r="A155" s="5" t="s">
        <v>1903</v>
      </c>
      <c r="B155" s="6" t="s">
        <v>1904</v>
      </c>
      <c r="C155" s="6" t="s">
        <v>1905</v>
      </c>
      <c r="D155" s="10"/>
      <c r="E155" s="7" t="s">
        <v>1906</v>
      </c>
      <c r="F155" s="7" t="s">
        <v>47</v>
      </c>
      <c r="G155" s="7" t="s">
        <v>20</v>
      </c>
      <c r="H155" s="1">
        <v>684</v>
      </c>
      <c r="I155" s="1" t="s">
        <v>1907</v>
      </c>
    </row>
    <row r="156" spans="1:9" ht="24" customHeight="1" x14ac:dyDescent="0.15">
      <c r="A156" s="5" t="s">
        <v>1908</v>
      </c>
      <c r="B156" s="6" t="s">
        <v>1909</v>
      </c>
      <c r="C156" s="6" t="s">
        <v>1910</v>
      </c>
      <c r="D156" s="10"/>
      <c r="E156" s="7" t="s">
        <v>1911</v>
      </c>
      <c r="F156" s="7" t="s">
        <v>30</v>
      </c>
      <c r="G156" s="7" t="s">
        <v>20</v>
      </c>
      <c r="H156" s="1">
        <v>548</v>
      </c>
      <c r="I156" s="1" t="s">
        <v>1912</v>
      </c>
    </row>
    <row r="157" spans="1:9" ht="24" customHeight="1" x14ac:dyDescent="0.15">
      <c r="A157" s="5" t="s">
        <v>1908</v>
      </c>
      <c r="B157" s="6" t="s">
        <v>1909</v>
      </c>
      <c r="C157" s="6" t="s">
        <v>1910</v>
      </c>
      <c r="D157" s="10"/>
      <c r="E157" s="7" t="s">
        <v>1911</v>
      </c>
      <c r="F157" s="7" t="s">
        <v>53</v>
      </c>
      <c r="G157" s="7" t="s">
        <v>20</v>
      </c>
      <c r="H157" s="1">
        <v>631</v>
      </c>
      <c r="I157" s="1" t="s">
        <v>1912</v>
      </c>
    </row>
    <row r="158" spans="1:9" ht="24" customHeight="1" x14ac:dyDescent="0.15">
      <c r="A158" s="5" t="s">
        <v>1908</v>
      </c>
      <c r="B158" s="6" t="s">
        <v>1909</v>
      </c>
      <c r="C158" s="6" t="s">
        <v>1910</v>
      </c>
      <c r="D158" s="10"/>
      <c r="E158" s="7" t="s">
        <v>1911</v>
      </c>
      <c r="F158" s="7" t="s">
        <v>33</v>
      </c>
      <c r="G158" s="7" t="s">
        <v>20</v>
      </c>
      <c r="H158" s="1">
        <v>547</v>
      </c>
      <c r="I158" s="1" t="s">
        <v>1912</v>
      </c>
    </row>
    <row r="159" spans="1:9" ht="24" customHeight="1" x14ac:dyDescent="0.15">
      <c r="A159" s="5" t="s">
        <v>1908</v>
      </c>
      <c r="B159" s="6" t="s">
        <v>1909</v>
      </c>
      <c r="C159" s="6" t="s">
        <v>1910</v>
      </c>
      <c r="D159" s="10"/>
      <c r="E159" s="7" t="s">
        <v>1911</v>
      </c>
      <c r="F159" s="7" t="s">
        <v>46</v>
      </c>
      <c r="G159" s="7" t="s">
        <v>20</v>
      </c>
      <c r="H159" s="1">
        <v>543</v>
      </c>
      <c r="I159" s="1" t="s">
        <v>1912</v>
      </c>
    </row>
    <row r="160" spans="1:9" ht="24" customHeight="1" x14ac:dyDescent="0.15">
      <c r="A160" s="5" t="s">
        <v>1961</v>
      </c>
      <c r="B160" s="6" t="s">
        <v>1962</v>
      </c>
      <c r="C160" s="6" t="s">
        <v>1963</v>
      </c>
      <c r="D160" s="10"/>
      <c r="E160" s="7" t="s">
        <v>1964</v>
      </c>
      <c r="F160" s="7" t="s">
        <v>30</v>
      </c>
      <c r="G160" s="7" t="s">
        <v>34</v>
      </c>
      <c r="H160" s="1">
        <v>738</v>
      </c>
      <c r="I160" s="1" t="s">
        <v>1965</v>
      </c>
    </row>
    <row r="161" spans="1:9" ht="24" customHeight="1" x14ac:dyDescent="0.15">
      <c r="A161" s="5" t="s">
        <v>1961</v>
      </c>
      <c r="B161" s="6" t="s">
        <v>1962</v>
      </c>
      <c r="C161" s="6" t="s">
        <v>1963</v>
      </c>
      <c r="D161" s="10"/>
      <c r="E161" s="7" t="s">
        <v>1964</v>
      </c>
      <c r="F161" s="7" t="s">
        <v>46</v>
      </c>
      <c r="G161" s="7" t="s">
        <v>34</v>
      </c>
      <c r="H161" s="1">
        <v>725</v>
      </c>
      <c r="I161" s="1" t="s">
        <v>1965</v>
      </c>
    </row>
    <row r="162" spans="1:9" ht="24" customHeight="1" x14ac:dyDescent="0.15">
      <c r="A162" s="5" t="s">
        <v>2021</v>
      </c>
      <c r="B162" s="6" t="s">
        <v>2022</v>
      </c>
      <c r="C162" s="6" t="s">
        <v>2023</v>
      </c>
      <c r="D162" s="10"/>
      <c r="E162" s="7" t="s">
        <v>2024</v>
      </c>
      <c r="F162" s="7" t="s">
        <v>30</v>
      </c>
      <c r="G162" s="7" t="s">
        <v>20</v>
      </c>
      <c r="H162" s="1">
        <v>635</v>
      </c>
      <c r="I162" s="1" t="s">
        <v>2025</v>
      </c>
    </row>
    <row r="163" spans="1:9" ht="24" customHeight="1" x14ac:dyDescent="0.15">
      <c r="A163" s="5" t="s">
        <v>2021</v>
      </c>
      <c r="B163" s="6" t="s">
        <v>2022</v>
      </c>
      <c r="C163" s="6" t="s">
        <v>2023</v>
      </c>
      <c r="D163" s="10"/>
      <c r="E163" s="7" t="s">
        <v>2024</v>
      </c>
      <c r="F163" s="7" t="s">
        <v>46</v>
      </c>
      <c r="G163" s="7" t="s">
        <v>20</v>
      </c>
      <c r="H163" s="1">
        <v>640</v>
      </c>
      <c r="I163" s="1" t="s">
        <v>2025</v>
      </c>
    </row>
    <row r="164" spans="1:9" ht="24" customHeight="1" x14ac:dyDescent="0.15">
      <c r="A164" s="5" t="s">
        <v>2021</v>
      </c>
      <c r="B164" s="6" t="s">
        <v>2022</v>
      </c>
      <c r="C164" s="6" t="s">
        <v>2023</v>
      </c>
      <c r="D164" s="10"/>
      <c r="E164" s="7" t="s">
        <v>2024</v>
      </c>
      <c r="F164" s="7" t="s">
        <v>47</v>
      </c>
      <c r="G164" s="7" t="s">
        <v>20</v>
      </c>
      <c r="H164" s="1">
        <v>562</v>
      </c>
      <c r="I164" s="1" t="s">
        <v>2025</v>
      </c>
    </row>
    <row r="165" spans="1:9" ht="24" customHeight="1" x14ac:dyDescent="0.15">
      <c r="A165" s="5" t="s">
        <v>2021</v>
      </c>
      <c r="B165" s="6" t="s">
        <v>2022</v>
      </c>
      <c r="C165" s="6" t="s">
        <v>2023</v>
      </c>
      <c r="D165" s="10"/>
      <c r="E165" s="7" t="s">
        <v>2024</v>
      </c>
      <c r="F165" s="7" t="s">
        <v>39</v>
      </c>
      <c r="G165" s="7" t="s">
        <v>20</v>
      </c>
      <c r="H165" s="1">
        <v>562</v>
      </c>
      <c r="I165" s="1" t="s">
        <v>2025</v>
      </c>
    </row>
    <row r="166" spans="1:9" ht="24" customHeight="1" x14ac:dyDescent="0.15">
      <c r="A166" s="5" t="s">
        <v>2026</v>
      </c>
      <c r="B166" s="6" t="s">
        <v>2027</v>
      </c>
      <c r="C166" s="6" t="s">
        <v>2028</v>
      </c>
      <c r="D166" s="10"/>
      <c r="E166" s="7" t="s">
        <v>2029</v>
      </c>
      <c r="F166" s="7" t="s">
        <v>35</v>
      </c>
      <c r="G166" s="7" t="s">
        <v>34</v>
      </c>
      <c r="H166" s="1">
        <v>811</v>
      </c>
      <c r="I166" s="1" t="s">
        <v>2030</v>
      </c>
    </row>
    <row r="167" spans="1:9" ht="24" customHeight="1" x14ac:dyDescent="0.15">
      <c r="A167" s="5" t="s">
        <v>2111</v>
      </c>
      <c r="B167" s="6" t="s">
        <v>2112</v>
      </c>
      <c r="C167" s="6" t="s">
        <v>2113</v>
      </c>
      <c r="D167" s="10"/>
      <c r="E167" s="7" t="s">
        <v>2114</v>
      </c>
      <c r="F167" s="7" t="s">
        <v>30</v>
      </c>
      <c r="G167" s="7" t="s">
        <v>34</v>
      </c>
      <c r="H167" s="1">
        <v>838</v>
      </c>
      <c r="I167" s="1" t="s">
        <v>2115</v>
      </c>
    </row>
    <row r="168" spans="1:9" ht="24" customHeight="1" x14ac:dyDescent="0.15">
      <c r="A168" s="5" t="s">
        <v>2111</v>
      </c>
      <c r="B168" s="6" t="s">
        <v>2112</v>
      </c>
      <c r="C168" s="6" t="s">
        <v>2113</v>
      </c>
      <c r="D168" s="10"/>
      <c r="E168" s="7" t="s">
        <v>2114</v>
      </c>
      <c r="F168" s="7" t="s">
        <v>53</v>
      </c>
      <c r="G168" s="7" t="s">
        <v>34</v>
      </c>
      <c r="H168" s="1">
        <v>774</v>
      </c>
      <c r="I168" s="1" t="s">
        <v>2115</v>
      </c>
    </row>
    <row r="169" spans="1:9" ht="24" customHeight="1" x14ac:dyDescent="0.15">
      <c r="A169" s="5" t="s">
        <v>2111</v>
      </c>
      <c r="B169" s="6" t="s">
        <v>2112</v>
      </c>
      <c r="C169" s="6" t="s">
        <v>2113</v>
      </c>
      <c r="D169" s="10"/>
      <c r="E169" s="7" t="s">
        <v>2114</v>
      </c>
      <c r="F169" s="7" t="s">
        <v>59</v>
      </c>
      <c r="G169" s="7" t="s">
        <v>20</v>
      </c>
      <c r="H169" s="1">
        <v>681</v>
      </c>
      <c r="I169" s="1" t="s">
        <v>2115</v>
      </c>
    </row>
    <row r="170" spans="1:9" ht="24" customHeight="1" x14ac:dyDescent="0.15">
      <c r="A170" s="5" t="s">
        <v>2111</v>
      </c>
      <c r="B170" s="6" t="s">
        <v>2112</v>
      </c>
      <c r="C170" s="6" t="s">
        <v>2113</v>
      </c>
      <c r="D170" s="10"/>
      <c r="E170" s="7" t="s">
        <v>2114</v>
      </c>
      <c r="F170" s="7" t="s">
        <v>46</v>
      </c>
      <c r="G170" s="7" t="s">
        <v>34</v>
      </c>
      <c r="H170" s="1">
        <v>762</v>
      </c>
      <c r="I170" s="1" t="s">
        <v>2115</v>
      </c>
    </row>
    <row r="171" spans="1:9" ht="24" customHeight="1" x14ac:dyDescent="0.15">
      <c r="A171" s="5" t="s">
        <v>2131</v>
      </c>
      <c r="B171" s="6" t="s">
        <v>2132</v>
      </c>
      <c r="C171" s="6" t="s">
        <v>2133</v>
      </c>
      <c r="D171" s="10"/>
      <c r="E171" s="7" t="s">
        <v>2134</v>
      </c>
      <c r="F171" s="7" t="s">
        <v>47</v>
      </c>
      <c r="G171" s="7" t="s">
        <v>34</v>
      </c>
      <c r="H171" s="1">
        <v>836</v>
      </c>
      <c r="I171" s="1" t="s">
        <v>2135</v>
      </c>
    </row>
    <row r="172" spans="1:9" ht="24" customHeight="1" x14ac:dyDescent="0.15">
      <c r="A172" s="5" t="s">
        <v>2195</v>
      </c>
      <c r="B172" s="6" t="s">
        <v>2196</v>
      </c>
      <c r="C172" s="6" t="s">
        <v>2197</v>
      </c>
      <c r="D172" s="10"/>
      <c r="E172" s="7" t="s">
        <v>2198</v>
      </c>
      <c r="F172" s="7" t="s">
        <v>35</v>
      </c>
      <c r="G172" s="7" t="s">
        <v>34</v>
      </c>
      <c r="H172" s="1">
        <v>807</v>
      </c>
      <c r="I172" s="1" t="s">
        <v>2199</v>
      </c>
    </row>
    <row r="173" spans="1:9" ht="24" customHeight="1" x14ac:dyDescent="0.15">
      <c r="A173" s="5" t="s">
        <v>2195</v>
      </c>
      <c r="B173" s="6" t="s">
        <v>2196</v>
      </c>
      <c r="C173" s="6" t="s">
        <v>2197</v>
      </c>
      <c r="D173" s="10"/>
      <c r="E173" s="7" t="s">
        <v>2198</v>
      </c>
      <c r="F173" s="7" t="s">
        <v>59</v>
      </c>
      <c r="G173" s="7" t="s">
        <v>20</v>
      </c>
      <c r="H173" s="1">
        <v>688</v>
      </c>
      <c r="I173" s="1" t="s">
        <v>2199</v>
      </c>
    </row>
    <row r="174" spans="1:9" ht="24" customHeight="1" x14ac:dyDescent="0.15">
      <c r="A174" s="5" t="s">
        <v>2360</v>
      </c>
      <c r="B174" s="6" t="s">
        <v>2361</v>
      </c>
      <c r="C174" s="6" t="s">
        <v>2362</v>
      </c>
      <c r="D174" s="10"/>
      <c r="E174" s="7" t="s">
        <v>2363</v>
      </c>
      <c r="F174" s="7" t="s">
        <v>35</v>
      </c>
      <c r="G174" s="7" t="s">
        <v>34</v>
      </c>
      <c r="H174" s="1">
        <v>886</v>
      </c>
      <c r="I174" s="1" t="s">
        <v>2364</v>
      </c>
    </row>
    <row r="175" spans="1:9" ht="24" customHeight="1" x14ac:dyDescent="0.15">
      <c r="A175" s="5" t="s">
        <v>2360</v>
      </c>
      <c r="B175" s="6" t="s">
        <v>2361</v>
      </c>
      <c r="C175" s="6" t="s">
        <v>2362</v>
      </c>
      <c r="D175" s="10"/>
      <c r="E175" s="7" t="s">
        <v>2363</v>
      </c>
      <c r="F175" s="7" t="s">
        <v>60</v>
      </c>
      <c r="G175" s="7" t="s">
        <v>34</v>
      </c>
      <c r="H175" s="1">
        <v>827</v>
      </c>
      <c r="I175" s="1" t="s">
        <v>2364</v>
      </c>
    </row>
    <row r="176" spans="1:9" ht="24" customHeight="1" x14ac:dyDescent="0.15">
      <c r="A176" s="5" t="s">
        <v>2438</v>
      </c>
      <c r="B176" s="6" t="s">
        <v>2439</v>
      </c>
      <c r="C176" s="6" t="s">
        <v>2440</v>
      </c>
      <c r="D176" s="10"/>
      <c r="E176" s="7" t="s">
        <v>2441</v>
      </c>
      <c r="F176" s="7" t="s">
        <v>30</v>
      </c>
      <c r="G176" s="7" t="s">
        <v>31</v>
      </c>
      <c r="H176" s="1">
        <v>986</v>
      </c>
      <c r="I176" s="1" t="s">
        <v>2442</v>
      </c>
    </row>
    <row r="177" spans="1:9" ht="24" customHeight="1" x14ac:dyDescent="0.15">
      <c r="A177" s="5" t="s">
        <v>2438</v>
      </c>
      <c r="B177" s="6" t="s">
        <v>2439</v>
      </c>
      <c r="C177" s="6" t="s">
        <v>2440</v>
      </c>
      <c r="D177" s="10"/>
      <c r="E177" s="7" t="s">
        <v>2441</v>
      </c>
      <c r="F177" s="7" t="s">
        <v>53</v>
      </c>
      <c r="G177" s="7" t="s">
        <v>31</v>
      </c>
      <c r="H177" s="8">
        <v>1008</v>
      </c>
      <c r="I177" s="1" t="s">
        <v>2442</v>
      </c>
    </row>
    <row r="178" spans="1:9" ht="24" customHeight="1" x14ac:dyDescent="0.15">
      <c r="A178" s="5" t="s">
        <v>2438</v>
      </c>
      <c r="B178" s="6" t="s">
        <v>2439</v>
      </c>
      <c r="C178" s="6" t="s">
        <v>2440</v>
      </c>
      <c r="D178" s="10"/>
      <c r="E178" s="7" t="s">
        <v>2441</v>
      </c>
      <c r="F178" s="7" t="s">
        <v>33</v>
      </c>
      <c r="G178" s="7" t="s">
        <v>34</v>
      </c>
      <c r="H178" s="1">
        <v>840</v>
      </c>
      <c r="I178" s="1" t="s">
        <v>2442</v>
      </c>
    </row>
    <row r="179" spans="1:9" ht="24" customHeight="1" x14ac:dyDescent="0.15">
      <c r="A179" s="5" t="s">
        <v>2438</v>
      </c>
      <c r="B179" s="6" t="s">
        <v>2439</v>
      </c>
      <c r="C179" s="6" t="s">
        <v>2440</v>
      </c>
      <c r="D179" s="10"/>
      <c r="E179" s="7" t="s">
        <v>2441</v>
      </c>
      <c r="F179" s="7" t="s">
        <v>46</v>
      </c>
      <c r="G179" s="7" t="s">
        <v>31</v>
      </c>
      <c r="H179" s="1">
        <v>866</v>
      </c>
      <c r="I179" s="1" t="s">
        <v>2442</v>
      </c>
    </row>
    <row r="180" spans="1:9" ht="24" customHeight="1" x14ac:dyDescent="0.15">
      <c r="A180" s="5" t="s">
        <v>2438</v>
      </c>
      <c r="B180" s="6" t="s">
        <v>2439</v>
      </c>
      <c r="C180" s="6" t="s">
        <v>2440</v>
      </c>
      <c r="D180" s="10"/>
      <c r="E180" s="7" t="s">
        <v>2441</v>
      </c>
      <c r="F180" s="7" t="s">
        <v>39</v>
      </c>
      <c r="G180" s="7" t="s">
        <v>20</v>
      </c>
      <c r="H180" s="1">
        <v>697</v>
      </c>
      <c r="I180" s="1" t="s">
        <v>2442</v>
      </c>
    </row>
    <row r="181" spans="1:9" ht="24" customHeight="1" x14ac:dyDescent="0.15">
      <c r="A181" s="5" t="s">
        <v>2528</v>
      </c>
      <c r="B181" s="6" t="s">
        <v>2529</v>
      </c>
      <c r="C181" s="6" t="s">
        <v>2530</v>
      </c>
      <c r="D181" s="10"/>
      <c r="E181" s="7" t="s">
        <v>2531</v>
      </c>
      <c r="F181" s="7" t="s">
        <v>30</v>
      </c>
      <c r="G181" s="7" t="s">
        <v>20</v>
      </c>
      <c r="H181" s="1">
        <v>534</v>
      </c>
      <c r="I181" s="1" t="s">
        <v>2532</v>
      </c>
    </row>
    <row r="182" spans="1:9" ht="24" customHeight="1" x14ac:dyDescent="0.15">
      <c r="A182" s="5" t="s">
        <v>2528</v>
      </c>
      <c r="B182" s="6" t="s">
        <v>2529</v>
      </c>
      <c r="C182" s="6" t="s">
        <v>2530</v>
      </c>
      <c r="D182" s="10"/>
      <c r="E182" s="7" t="s">
        <v>2531</v>
      </c>
      <c r="F182" s="7" t="s">
        <v>33</v>
      </c>
      <c r="G182" s="7" t="s">
        <v>20</v>
      </c>
      <c r="H182" s="1">
        <v>534</v>
      </c>
      <c r="I182" s="1" t="s">
        <v>2532</v>
      </c>
    </row>
    <row r="183" spans="1:9" ht="24" customHeight="1" x14ac:dyDescent="0.15">
      <c r="A183" s="5" t="s">
        <v>2528</v>
      </c>
      <c r="B183" s="6" t="s">
        <v>2529</v>
      </c>
      <c r="C183" s="6" t="s">
        <v>2530</v>
      </c>
      <c r="D183" s="10"/>
      <c r="E183" s="7" t="s">
        <v>2531</v>
      </c>
      <c r="F183" s="7" t="s">
        <v>35</v>
      </c>
      <c r="G183" s="7" t="s">
        <v>20</v>
      </c>
      <c r="H183" s="1">
        <v>604</v>
      </c>
      <c r="I183" s="1" t="s">
        <v>2532</v>
      </c>
    </row>
    <row r="184" spans="1:9" ht="24" customHeight="1" x14ac:dyDescent="0.15">
      <c r="A184" s="5" t="s">
        <v>2528</v>
      </c>
      <c r="B184" s="6" t="s">
        <v>2529</v>
      </c>
      <c r="C184" s="6" t="s">
        <v>2530</v>
      </c>
      <c r="D184" s="10"/>
      <c r="E184" s="7" t="s">
        <v>2531</v>
      </c>
      <c r="F184" s="7" t="s">
        <v>59</v>
      </c>
      <c r="G184" s="7" t="s">
        <v>20</v>
      </c>
      <c r="H184" s="1">
        <v>564</v>
      </c>
      <c r="I184" s="1" t="s">
        <v>2532</v>
      </c>
    </row>
    <row r="185" spans="1:9" ht="24" customHeight="1" x14ac:dyDescent="0.15">
      <c r="A185" s="5" t="s">
        <v>2528</v>
      </c>
      <c r="B185" s="6" t="s">
        <v>2529</v>
      </c>
      <c r="C185" s="6" t="s">
        <v>2530</v>
      </c>
      <c r="D185" s="10"/>
      <c r="E185" s="7" t="s">
        <v>2531</v>
      </c>
      <c r="F185" s="7" t="s">
        <v>46</v>
      </c>
      <c r="G185" s="7" t="s">
        <v>20</v>
      </c>
      <c r="H185" s="1">
        <v>534</v>
      </c>
      <c r="I185" s="1" t="s">
        <v>2532</v>
      </c>
    </row>
    <row r="186" spans="1:9" ht="24" customHeight="1" x14ac:dyDescent="0.15">
      <c r="A186" s="5" t="s">
        <v>2528</v>
      </c>
      <c r="B186" s="6" t="s">
        <v>2529</v>
      </c>
      <c r="C186" s="6" t="s">
        <v>2530</v>
      </c>
      <c r="D186" s="10"/>
      <c r="E186" s="7" t="s">
        <v>2531</v>
      </c>
      <c r="F186" s="7" t="s">
        <v>38</v>
      </c>
      <c r="G186" s="7" t="s">
        <v>20</v>
      </c>
      <c r="H186" s="1">
        <v>634</v>
      </c>
      <c r="I186" s="1" t="s">
        <v>2532</v>
      </c>
    </row>
    <row r="187" spans="1:9" ht="24" customHeight="1" x14ac:dyDescent="0.15">
      <c r="A187" s="5" t="s">
        <v>2528</v>
      </c>
      <c r="B187" s="6" t="s">
        <v>2529</v>
      </c>
      <c r="C187" s="6" t="s">
        <v>2530</v>
      </c>
      <c r="D187" s="10"/>
      <c r="E187" s="7" t="s">
        <v>2531</v>
      </c>
      <c r="F187" s="7" t="s">
        <v>39</v>
      </c>
      <c r="G187" s="7" t="s">
        <v>20</v>
      </c>
      <c r="H187" s="1">
        <v>534</v>
      </c>
      <c r="I187" s="1" t="s">
        <v>2532</v>
      </c>
    </row>
    <row r="188" spans="1:9" ht="24" customHeight="1" x14ac:dyDescent="0.15">
      <c r="A188" s="5" t="s">
        <v>2538</v>
      </c>
      <c r="B188" s="6" t="s">
        <v>2539</v>
      </c>
      <c r="C188" s="6" t="s">
        <v>2540</v>
      </c>
      <c r="D188" s="10"/>
      <c r="E188" s="7" t="s">
        <v>2541</v>
      </c>
      <c r="F188" s="7" t="s">
        <v>30</v>
      </c>
      <c r="G188" s="7" t="s">
        <v>34</v>
      </c>
      <c r="H188" s="1">
        <v>726</v>
      </c>
      <c r="I188" s="1" t="s">
        <v>2542</v>
      </c>
    </row>
    <row r="189" spans="1:9" ht="24" customHeight="1" x14ac:dyDescent="0.15">
      <c r="A189" s="5" t="s">
        <v>2538</v>
      </c>
      <c r="B189" s="6" t="s">
        <v>2539</v>
      </c>
      <c r="C189" s="6" t="s">
        <v>2540</v>
      </c>
      <c r="D189" s="10"/>
      <c r="E189" s="7" t="s">
        <v>2541</v>
      </c>
      <c r="F189" s="7" t="s">
        <v>35</v>
      </c>
      <c r="G189" s="7" t="s">
        <v>34</v>
      </c>
      <c r="H189" s="1">
        <v>757</v>
      </c>
      <c r="I189" s="1" t="s">
        <v>2542</v>
      </c>
    </row>
    <row r="190" spans="1:9" ht="24" customHeight="1" x14ac:dyDescent="0.15">
      <c r="A190" s="5" t="s">
        <v>2538</v>
      </c>
      <c r="B190" s="6" t="s">
        <v>2539</v>
      </c>
      <c r="C190" s="6" t="s">
        <v>2540</v>
      </c>
      <c r="D190" s="10"/>
      <c r="E190" s="7" t="s">
        <v>2541</v>
      </c>
      <c r="F190" s="7" t="s">
        <v>59</v>
      </c>
      <c r="G190" s="7" t="s">
        <v>34</v>
      </c>
      <c r="H190" s="1">
        <v>893</v>
      </c>
      <c r="I190" s="1" t="s">
        <v>2542</v>
      </c>
    </row>
    <row r="191" spans="1:9" ht="24" customHeight="1" x14ac:dyDescent="0.15">
      <c r="A191" s="5" t="s">
        <v>2538</v>
      </c>
      <c r="B191" s="6" t="s">
        <v>2539</v>
      </c>
      <c r="C191" s="6" t="s">
        <v>2540</v>
      </c>
      <c r="D191" s="10"/>
      <c r="E191" s="7" t="s">
        <v>2541</v>
      </c>
      <c r="F191" s="7" t="s">
        <v>38</v>
      </c>
      <c r="G191" s="7" t="s">
        <v>34</v>
      </c>
      <c r="H191" s="1">
        <v>861</v>
      </c>
      <c r="I191" s="1" t="s">
        <v>2542</v>
      </c>
    </row>
    <row r="192" spans="1:9" ht="24" customHeight="1" x14ac:dyDescent="0.15">
      <c r="A192" s="5" t="s">
        <v>2538</v>
      </c>
      <c r="B192" s="6" t="s">
        <v>2539</v>
      </c>
      <c r="C192" s="6" t="s">
        <v>2540</v>
      </c>
      <c r="D192" s="10"/>
      <c r="E192" s="7" t="s">
        <v>2541</v>
      </c>
      <c r="F192" s="7" t="s">
        <v>134</v>
      </c>
      <c r="G192" s="7" t="s">
        <v>34</v>
      </c>
      <c r="H192" s="1">
        <v>733</v>
      </c>
      <c r="I192" s="1" t="s">
        <v>2542</v>
      </c>
    </row>
    <row r="193" spans="1:9" ht="24" customHeight="1" x14ac:dyDescent="0.15">
      <c r="A193" s="5" t="s">
        <v>2538</v>
      </c>
      <c r="B193" s="6" t="s">
        <v>2539</v>
      </c>
      <c r="C193" s="6" t="s">
        <v>2540</v>
      </c>
      <c r="D193" s="10"/>
      <c r="E193" s="7" t="s">
        <v>2541</v>
      </c>
      <c r="F193" s="7" t="s">
        <v>39</v>
      </c>
      <c r="G193" s="7" t="s">
        <v>34</v>
      </c>
      <c r="H193" s="1">
        <v>742</v>
      </c>
      <c r="I193" s="1" t="s">
        <v>2542</v>
      </c>
    </row>
    <row r="194" spans="1:9" ht="24" customHeight="1" x14ac:dyDescent="0.15">
      <c r="A194" s="5" t="s">
        <v>2538</v>
      </c>
      <c r="B194" s="6" t="s">
        <v>2539</v>
      </c>
      <c r="C194" s="6" t="s">
        <v>2540</v>
      </c>
      <c r="D194" s="10"/>
      <c r="E194" s="7" t="s">
        <v>2541</v>
      </c>
      <c r="F194" s="7" t="s">
        <v>60</v>
      </c>
      <c r="G194" s="7" t="s">
        <v>34</v>
      </c>
      <c r="H194" s="1">
        <v>750</v>
      </c>
      <c r="I194" s="1" t="s">
        <v>2542</v>
      </c>
    </row>
    <row r="195" spans="1:9" ht="24" customHeight="1" x14ac:dyDescent="0.15">
      <c r="A195" s="5" t="s">
        <v>2543</v>
      </c>
      <c r="B195" s="6" t="s">
        <v>2544</v>
      </c>
      <c r="C195" s="6" t="s">
        <v>2545</v>
      </c>
      <c r="D195" s="10"/>
      <c r="E195" s="7" t="s">
        <v>2546</v>
      </c>
      <c r="F195" s="7" t="s">
        <v>47</v>
      </c>
      <c r="G195" s="7" t="s">
        <v>20</v>
      </c>
      <c r="H195" s="1">
        <v>692</v>
      </c>
      <c r="I195" s="1" t="s">
        <v>2547</v>
      </c>
    </row>
    <row r="196" spans="1:9" ht="24" customHeight="1" x14ac:dyDescent="0.15">
      <c r="A196" s="5" t="s">
        <v>2807</v>
      </c>
      <c r="B196" s="6" t="s">
        <v>2808</v>
      </c>
      <c r="C196" s="6" t="s">
        <v>2809</v>
      </c>
      <c r="D196" s="10"/>
      <c r="E196" s="7" t="s">
        <v>2810</v>
      </c>
      <c r="F196" s="7" t="s">
        <v>30</v>
      </c>
      <c r="G196" s="7" t="s">
        <v>31</v>
      </c>
      <c r="H196" s="8">
        <v>1032</v>
      </c>
      <c r="I196" s="1" t="s">
        <v>2811</v>
      </c>
    </row>
    <row r="197" spans="1:9" ht="24" customHeight="1" x14ac:dyDescent="0.15">
      <c r="A197" s="5" t="s">
        <v>2807</v>
      </c>
      <c r="B197" s="6" t="s">
        <v>2808</v>
      </c>
      <c r="C197" s="6" t="s">
        <v>2809</v>
      </c>
      <c r="D197" s="10"/>
      <c r="E197" s="7" t="s">
        <v>2810</v>
      </c>
      <c r="F197" s="7" t="s">
        <v>53</v>
      </c>
      <c r="G197" s="7" t="s">
        <v>31</v>
      </c>
      <c r="H197" s="1">
        <v>833</v>
      </c>
      <c r="I197" s="1" t="s">
        <v>2811</v>
      </c>
    </row>
    <row r="198" spans="1:9" ht="24" customHeight="1" x14ac:dyDescent="0.15">
      <c r="A198" s="5" t="s">
        <v>2807</v>
      </c>
      <c r="B198" s="6" t="s">
        <v>2808</v>
      </c>
      <c r="C198" s="6" t="s">
        <v>2809</v>
      </c>
      <c r="D198" s="10"/>
      <c r="E198" s="7" t="s">
        <v>2810</v>
      </c>
      <c r="F198" s="7" t="s">
        <v>99</v>
      </c>
      <c r="G198" s="7" t="s">
        <v>20</v>
      </c>
      <c r="H198" s="1">
        <v>676</v>
      </c>
      <c r="I198" s="1" t="s">
        <v>2811</v>
      </c>
    </row>
    <row r="199" spans="1:9" ht="24" customHeight="1" x14ac:dyDescent="0.15">
      <c r="A199" s="5" t="s">
        <v>2807</v>
      </c>
      <c r="B199" s="6" t="s">
        <v>2808</v>
      </c>
      <c r="C199" s="6" t="s">
        <v>2809</v>
      </c>
      <c r="D199" s="10"/>
      <c r="E199" s="7" t="s">
        <v>2810</v>
      </c>
      <c r="F199" s="7" t="s">
        <v>100</v>
      </c>
      <c r="G199" s="7" t="s">
        <v>20</v>
      </c>
      <c r="H199" s="1">
        <v>676</v>
      </c>
      <c r="I199" s="1" t="s">
        <v>2811</v>
      </c>
    </row>
    <row r="200" spans="1:9" ht="24" customHeight="1" x14ac:dyDescent="0.15">
      <c r="A200" s="5" t="s">
        <v>2807</v>
      </c>
      <c r="B200" s="6" t="s">
        <v>2808</v>
      </c>
      <c r="C200" s="6" t="s">
        <v>2809</v>
      </c>
      <c r="D200" s="10"/>
      <c r="E200" s="7" t="s">
        <v>2810</v>
      </c>
      <c r="F200" s="7" t="s">
        <v>33</v>
      </c>
      <c r="G200" s="7" t="s">
        <v>34</v>
      </c>
      <c r="H200" s="1">
        <v>832</v>
      </c>
      <c r="I200" s="1" t="s">
        <v>2811</v>
      </c>
    </row>
    <row r="201" spans="1:9" ht="24" customHeight="1" x14ac:dyDescent="0.15">
      <c r="A201" s="5" t="s">
        <v>2807</v>
      </c>
      <c r="B201" s="6" t="s">
        <v>2808</v>
      </c>
      <c r="C201" s="6" t="s">
        <v>2809</v>
      </c>
      <c r="D201" s="10"/>
      <c r="E201" s="7" t="s">
        <v>2810</v>
      </c>
      <c r="F201" s="7" t="s">
        <v>45</v>
      </c>
      <c r="G201" s="7" t="s">
        <v>20</v>
      </c>
      <c r="H201" s="1">
        <v>676</v>
      </c>
      <c r="I201" s="1" t="s">
        <v>2811</v>
      </c>
    </row>
    <row r="202" spans="1:9" ht="24" customHeight="1" x14ac:dyDescent="0.15">
      <c r="A202" s="5" t="s">
        <v>2807</v>
      </c>
      <c r="B202" s="6" t="s">
        <v>2808</v>
      </c>
      <c r="C202" s="6" t="s">
        <v>2809</v>
      </c>
      <c r="D202" s="10"/>
      <c r="E202" s="7" t="s">
        <v>2810</v>
      </c>
      <c r="F202" s="7" t="s">
        <v>101</v>
      </c>
      <c r="G202" s="7" t="s">
        <v>20</v>
      </c>
      <c r="H202" s="1">
        <v>676</v>
      </c>
      <c r="I202" s="1" t="s">
        <v>2811</v>
      </c>
    </row>
    <row r="203" spans="1:9" ht="24" customHeight="1" x14ac:dyDescent="0.15">
      <c r="A203" s="5" t="s">
        <v>2807</v>
      </c>
      <c r="B203" s="6" t="s">
        <v>2808</v>
      </c>
      <c r="C203" s="6" t="s">
        <v>2809</v>
      </c>
      <c r="D203" s="10"/>
      <c r="E203" s="7" t="s">
        <v>2810</v>
      </c>
      <c r="F203" s="7" t="s">
        <v>35</v>
      </c>
      <c r="G203" s="7" t="s">
        <v>34</v>
      </c>
      <c r="H203" s="1">
        <v>821</v>
      </c>
      <c r="I203" s="1" t="s">
        <v>2811</v>
      </c>
    </row>
    <row r="204" spans="1:9" ht="24" customHeight="1" x14ac:dyDescent="0.15">
      <c r="A204" s="5" t="s">
        <v>2807</v>
      </c>
      <c r="B204" s="6" t="s">
        <v>2808</v>
      </c>
      <c r="C204" s="6" t="s">
        <v>2809</v>
      </c>
      <c r="D204" s="10"/>
      <c r="E204" s="7" t="s">
        <v>2810</v>
      </c>
      <c r="F204" s="7" t="s">
        <v>260</v>
      </c>
      <c r="G204" s="7" t="s">
        <v>20</v>
      </c>
      <c r="H204" s="1">
        <v>676</v>
      </c>
      <c r="I204" s="1" t="s">
        <v>2811</v>
      </c>
    </row>
    <row r="205" spans="1:9" ht="24" customHeight="1" x14ac:dyDescent="0.15">
      <c r="A205" s="5" t="s">
        <v>2807</v>
      </c>
      <c r="B205" s="6" t="s">
        <v>2808</v>
      </c>
      <c r="C205" s="6" t="s">
        <v>2809</v>
      </c>
      <c r="D205" s="10"/>
      <c r="E205" s="7" t="s">
        <v>2810</v>
      </c>
      <c r="F205" s="7" t="s">
        <v>36</v>
      </c>
      <c r="G205" s="7" t="s">
        <v>34</v>
      </c>
      <c r="H205" s="1">
        <v>839</v>
      </c>
      <c r="I205" s="1" t="s">
        <v>2811</v>
      </c>
    </row>
    <row r="206" spans="1:9" ht="24" customHeight="1" x14ac:dyDescent="0.15">
      <c r="A206" s="5" t="s">
        <v>2807</v>
      </c>
      <c r="B206" s="6" t="s">
        <v>2808</v>
      </c>
      <c r="C206" s="6" t="s">
        <v>2809</v>
      </c>
      <c r="D206" s="10"/>
      <c r="E206" s="7" t="s">
        <v>2810</v>
      </c>
      <c r="F206" s="7" t="s">
        <v>37</v>
      </c>
      <c r="G206" s="7" t="s">
        <v>20</v>
      </c>
      <c r="H206" s="1">
        <v>676</v>
      </c>
      <c r="I206" s="1" t="s">
        <v>2811</v>
      </c>
    </row>
    <row r="207" spans="1:9" ht="24" customHeight="1" x14ac:dyDescent="0.15">
      <c r="A207" s="5" t="s">
        <v>2807</v>
      </c>
      <c r="B207" s="6" t="s">
        <v>2808</v>
      </c>
      <c r="C207" s="6" t="s">
        <v>2809</v>
      </c>
      <c r="D207" s="10"/>
      <c r="E207" s="7" t="s">
        <v>2810</v>
      </c>
      <c r="F207" s="7" t="s">
        <v>46</v>
      </c>
      <c r="G207" s="7" t="s">
        <v>31</v>
      </c>
      <c r="H207" s="1">
        <v>862</v>
      </c>
      <c r="I207" s="1" t="s">
        <v>2811</v>
      </c>
    </row>
    <row r="208" spans="1:9" ht="24" customHeight="1" x14ac:dyDescent="0.15">
      <c r="A208" s="5" t="s">
        <v>2807</v>
      </c>
      <c r="B208" s="6" t="s">
        <v>2808</v>
      </c>
      <c r="C208" s="6" t="s">
        <v>2809</v>
      </c>
      <c r="D208" s="10"/>
      <c r="E208" s="7" t="s">
        <v>2810</v>
      </c>
      <c r="F208" s="7" t="s">
        <v>102</v>
      </c>
      <c r="G208" s="7" t="s">
        <v>20</v>
      </c>
      <c r="H208" s="1">
        <v>676</v>
      </c>
      <c r="I208" s="1" t="s">
        <v>2811</v>
      </c>
    </row>
    <row r="209" spans="1:9" ht="24" customHeight="1" x14ac:dyDescent="0.15">
      <c r="A209" s="5" t="s">
        <v>2807</v>
      </c>
      <c r="B209" s="6" t="s">
        <v>2808</v>
      </c>
      <c r="C209" s="6" t="s">
        <v>2809</v>
      </c>
      <c r="D209" s="10"/>
      <c r="E209" s="7" t="s">
        <v>2810</v>
      </c>
      <c r="F209" s="7" t="s">
        <v>1389</v>
      </c>
      <c r="G209" s="7" t="s">
        <v>20</v>
      </c>
      <c r="H209" s="1">
        <v>676</v>
      </c>
      <c r="I209" s="1" t="s">
        <v>2811</v>
      </c>
    </row>
    <row r="210" spans="1:9" ht="24" customHeight="1" x14ac:dyDescent="0.15">
      <c r="A210" s="5" t="s">
        <v>2807</v>
      </c>
      <c r="B210" s="6" t="s">
        <v>2808</v>
      </c>
      <c r="C210" s="6" t="s">
        <v>2809</v>
      </c>
      <c r="D210" s="10"/>
      <c r="E210" s="7" t="s">
        <v>2810</v>
      </c>
      <c r="F210" s="7" t="s">
        <v>261</v>
      </c>
      <c r="G210" s="7" t="s">
        <v>20</v>
      </c>
      <c r="H210" s="1">
        <v>676</v>
      </c>
      <c r="I210" s="1" t="s">
        <v>2811</v>
      </c>
    </row>
    <row r="211" spans="1:9" ht="24" customHeight="1" x14ac:dyDescent="0.15">
      <c r="A211" s="5" t="s">
        <v>2807</v>
      </c>
      <c r="B211" s="6" t="s">
        <v>2808</v>
      </c>
      <c r="C211" s="6" t="s">
        <v>2809</v>
      </c>
      <c r="D211" s="10"/>
      <c r="E211" s="7" t="s">
        <v>2810</v>
      </c>
      <c r="F211" s="7" t="s">
        <v>19</v>
      </c>
      <c r="G211" s="7" t="s">
        <v>34</v>
      </c>
      <c r="H211" s="1">
        <v>721</v>
      </c>
      <c r="I211" s="1" t="s">
        <v>2811</v>
      </c>
    </row>
    <row r="212" spans="1:9" ht="24" customHeight="1" x14ac:dyDescent="0.15">
      <c r="A212" s="5" t="s">
        <v>2807</v>
      </c>
      <c r="B212" s="6" t="s">
        <v>2808</v>
      </c>
      <c r="C212" s="6" t="s">
        <v>2809</v>
      </c>
      <c r="D212" s="10"/>
      <c r="E212" s="7" t="s">
        <v>2810</v>
      </c>
      <c r="F212" s="7" t="s">
        <v>22</v>
      </c>
      <c r="G212" s="7" t="s">
        <v>20</v>
      </c>
      <c r="H212" s="1">
        <v>676</v>
      </c>
      <c r="I212" s="1" t="s">
        <v>2811</v>
      </c>
    </row>
    <row r="213" spans="1:9" ht="24" customHeight="1" x14ac:dyDescent="0.15">
      <c r="A213" s="5" t="s">
        <v>2807</v>
      </c>
      <c r="B213" s="6" t="s">
        <v>2808</v>
      </c>
      <c r="C213" s="6" t="s">
        <v>2809</v>
      </c>
      <c r="D213" s="10"/>
      <c r="E213" s="7" t="s">
        <v>2810</v>
      </c>
      <c r="F213" s="7" t="s">
        <v>23</v>
      </c>
      <c r="G213" s="7" t="s">
        <v>20</v>
      </c>
      <c r="H213" s="1">
        <v>678</v>
      </c>
      <c r="I213" s="1" t="s">
        <v>2811</v>
      </c>
    </row>
    <row r="214" spans="1:9" ht="24" customHeight="1" x14ac:dyDescent="0.15">
      <c r="A214" s="5" t="s">
        <v>2807</v>
      </c>
      <c r="B214" s="6" t="s">
        <v>2808</v>
      </c>
      <c r="C214" s="6" t="s">
        <v>2809</v>
      </c>
      <c r="D214" s="10"/>
      <c r="E214" s="7" t="s">
        <v>2810</v>
      </c>
      <c r="F214" s="7" t="s">
        <v>1390</v>
      </c>
      <c r="G214" s="7" t="s">
        <v>20</v>
      </c>
      <c r="H214" s="1">
        <v>676</v>
      </c>
      <c r="I214" s="1" t="s">
        <v>2811</v>
      </c>
    </row>
    <row r="215" spans="1:9" ht="24" customHeight="1" x14ac:dyDescent="0.15">
      <c r="A215" s="5" t="s">
        <v>2807</v>
      </c>
      <c r="B215" s="6" t="s">
        <v>2808</v>
      </c>
      <c r="C215" s="6" t="s">
        <v>2809</v>
      </c>
      <c r="D215" s="10"/>
      <c r="E215" s="7" t="s">
        <v>2810</v>
      </c>
      <c r="F215" s="7" t="s">
        <v>47</v>
      </c>
      <c r="G215" s="7" t="s">
        <v>20</v>
      </c>
      <c r="H215" s="1">
        <v>676</v>
      </c>
      <c r="I215" s="1" t="s">
        <v>2811</v>
      </c>
    </row>
    <row r="216" spans="1:9" ht="24" customHeight="1" x14ac:dyDescent="0.15">
      <c r="A216" s="5" t="s">
        <v>2807</v>
      </c>
      <c r="B216" s="6" t="s">
        <v>2808</v>
      </c>
      <c r="C216" s="6" t="s">
        <v>2809</v>
      </c>
      <c r="D216" s="10"/>
      <c r="E216" s="7" t="s">
        <v>2810</v>
      </c>
      <c r="F216" s="7" t="s">
        <v>24</v>
      </c>
      <c r="G216" s="7" t="s">
        <v>20</v>
      </c>
      <c r="H216" s="1">
        <v>676</v>
      </c>
      <c r="I216" s="1" t="s">
        <v>2811</v>
      </c>
    </row>
    <row r="217" spans="1:9" ht="24" customHeight="1" x14ac:dyDescent="0.15">
      <c r="A217" s="5" t="s">
        <v>2807</v>
      </c>
      <c r="B217" s="6" t="s">
        <v>2808</v>
      </c>
      <c r="C217" s="6" t="s">
        <v>2809</v>
      </c>
      <c r="D217" s="10"/>
      <c r="E217" s="7" t="s">
        <v>2810</v>
      </c>
      <c r="F217" s="7" t="s">
        <v>39</v>
      </c>
      <c r="G217" s="7" t="s">
        <v>20</v>
      </c>
      <c r="H217" s="1">
        <v>676</v>
      </c>
      <c r="I217" s="1" t="s">
        <v>2811</v>
      </c>
    </row>
    <row r="218" spans="1:9" ht="24" customHeight="1" x14ac:dyDescent="0.15">
      <c r="A218" s="5" t="s">
        <v>2807</v>
      </c>
      <c r="B218" s="6" t="s">
        <v>2808</v>
      </c>
      <c r="C218" s="6" t="s">
        <v>2809</v>
      </c>
      <c r="D218" s="10"/>
      <c r="E218" s="7" t="s">
        <v>2810</v>
      </c>
      <c r="F218" s="7" t="s">
        <v>113</v>
      </c>
      <c r="G218" s="7" t="s">
        <v>34</v>
      </c>
      <c r="H218" s="1">
        <v>759</v>
      </c>
      <c r="I218" s="1" t="s">
        <v>2811</v>
      </c>
    </row>
    <row r="219" spans="1:9" ht="24" customHeight="1" x14ac:dyDescent="0.15">
      <c r="A219" s="5" t="s">
        <v>2847</v>
      </c>
      <c r="B219" s="6" t="s">
        <v>2848</v>
      </c>
      <c r="C219" s="6" t="s">
        <v>2849</v>
      </c>
      <c r="D219" s="10"/>
      <c r="E219" s="7" t="s">
        <v>2850</v>
      </c>
      <c r="F219" s="7" t="s">
        <v>30</v>
      </c>
      <c r="G219" s="7" t="s">
        <v>20</v>
      </c>
      <c r="H219" s="1">
        <v>651</v>
      </c>
      <c r="I219" s="1" t="s">
        <v>2851</v>
      </c>
    </row>
    <row r="220" spans="1:9" ht="24" customHeight="1" x14ac:dyDescent="0.15">
      <c r="A220" s="5" t="s">
        <v>2847</v>
      </c>
      <c r="B220" s="6" t="s">
        <v>2848</v>
      </c>
      <c r="C220" s="6" t="s">
        <v>2849</v>
      </c>
      <c r="D220" s="10"/>
      <c r="E220" s="7" t="s">
        <v>2850</v>
      </c>
      <c r="F220" s="7" t="s">
        <v>46</v>
      </c>
      <c r="G220" s="7" t="s">
        <v>20</v>
      </c>
      <c r="H220" s="1">
        <v>623</v>
      </c>
      <c r="I220" s="1" t="s">
        <v>2851</v>
      </c>
    </row>
    <row r="221" spans="1:9" ht="24" customHeight="1" x14ac:dyDescent="0.15">
      <c r="A221" s="5" t="s">
        <v>2847</v>
      </c>
      <c r="B221" s="6" t="s">
        <v>2848</v>
      </c>
      <c r="C221" s="6" t="s">
        <v>2849</v>
      </c>
      <c r="D221" s="10"/>
      <c r="E221" s="7" t="s">
        <v>2850</v>
      </c>
      <c r="F221" s="7" t="s">
        <v>113</v>
      </c>
      <c r="G221" s="7" t="s">
        <v>20</v>
      </c>
      <c r="H221" s="1">
        <v>551</v>
      </c>
      <c r="I221" s="1" t="s">
        <v>2851</v>
      </c>
    </row>
    <row r="222" spans="1:9" ht="24" customHeight="1" x14ac:dyDescent="0.15">
      <c r="A222" s="5" t="s">
        <v>2912</v>
      </c>
      <c r="B222" s="6" t="s">
        <v>2913</v>
      </c>
      <c r="C222" s="6" t="s">
        <v>2914</v>
      </c>
      <c r="D222" s="10"/>
      <c r="E222" s="7" t="s">
        <v>2915</v>
      </c>
      <c r="F222" s="7" t="s">
        <v>53</v>
      </c>
      <c r="G222" s="7" t="s">
        <v>20</v>
      </c>
      <c r="H222" s="1">
        <v>680</v>
      </c>
      <c r="I222" s="1" t="s">
        <v>2916</v>
      </c>
    </row>
    <row r="223" spans="1:9" ht="24" customHeight="1" x14ac:dyDescent="0.15">
      <c r="A223" s="5" t="s">
        <v>3005</v>
      </c>
      <c r="B223" s="6" t="s">
        <v>3006</v>
      </c>
      <c r="C223" s="6" t="s">
        <v>3007</v>
      </c>
      <c r="D223" s="10"/>
      <c r="E223" s="7" t="s">
        <v>3008</v>
      </c>
      <c r="F223" s="7" t="s">
        <v>30</v>
      </c>
      <c r="G223" s="7" t="s">
        <v>31</v>
      </c>
      <c r="H223" s="8">
        <v>1108</v>
      </c>
      <c r="I223" s="1" t="s">
        <v>3009</v>
      </c>
    </row>
    <row r="224" spans="1:9" ht="24" customHeight="1" x14ac:dyDescent="0.15">
      <c r="A224" s="5" t="s">
        <v>3005</v>
      </c>
      <c r="B224" s="6" t="s">
        <v>3006</v>
      </c>
      <c r="C224" s="6" t="s">
        <v>3007</v>
      </c>
      <c r="D224" s="10"/>
      <c r="E224" s="7" t="s">
        <v>3008</v>
      </c>
      <c r="F224" s="7" t="s">
        <v>53</v>
      </c>
      <c r="G224" s="7" t="s">
        <v>31</v>
      </c>
      <c r="H224" s="8">
        <v>1152</v>
      </c>
      <c r="I224" s="1" t="s">
        <v>3009</v>
      </c>
    </row>
    <row r="225" spans="1:9" ht="24" customHeight="1" x14ac:dyDescent="0.15">
      <c r="A225" s="5" t="s">
        <v>3005</v>
      </c>
      <c r="B225" s="6" t="s">
        <v>3006</v>
      </c>
      <c r="C225" s="6" t="s">
        <v>3007</v>
      </c>
      <c r="D225" s="10"/>
      <c r="E225" s="7" t="s">
        <v>3008</v>
      </c>
      <c r="F225" s="7" t="s">
        <v>99</v>
      </c>
      <c r="G225" s="7" t="s">
        <v>34</v>
      </c>
      <c r="H225" s="1">
        <v>751</v>
      </c>
      <c r="I225" s="1" t="s">
        <v>3009</v>
      </c>
    </row>
    <row r="226" spans="1:9" ht="24" customHeight="1" x14ac:dyDescent="0.15">
      <c r="A226" s="5" t="s">
        <v>3005</v>
      </c>
      <c r="B226" s="6" t="s">
        <v>3006</v>
      </c>
      <c r="C226" s="6" t="s">
        <v>3007</v>
      </c>
      <c r="D226" s="10"/>
      <c r="E226" s="7" t="s">
        <v>3008</v>
      </c>
      <c r="F226" s="7" t="s">
        <v>100</v>
      </c>
      <c r="G226" s="7" t="s">
        <v>34</v>
      </c>
      <c r="H226" s="1">
        <v>751</v>
      </c>
      <c r="I226" s="1" t="s">
        <v>3009</v>
      </c>
    </row>
    <row r="227" spans="1:9" ht="24" customHeight="1" x14ac:dyDescent="0.15">
      <c r="A227" s="5" t="s">
        <v>3005</v>
      </c>
      <c r="B227" s="6" t="s">
        <v>3006</v>
      </c>
      <c r="C227" s="6" t="s">
        <v>3007</v>
      </c>
      <c r="D227" s="10"/>
      <c r="E227" s="7" t="s">
        <v>3008</v>
      </c>
      <c r="F227" s="7" t="s">
        <v>33</v>
      </c>
      <c r="G227" s="7" t="s">
        <v>31</v>
      </c>
      <c r="H227" s="1">
        <v>946</v>
      </c>
      <c r="I227" s="1" t="s">
        <v>3009</v>
      </c>
    </row>
    <row r="228" spans="1:9" ht="24" customHeight="1" x14ac:dyDescent="0.15">
      <c r="A228" s="5" t="s">
        <v>3005</v>
      </c>
      <c r="B228" s="6" t="s">
        <v>3006</v>
      </c>
      <c r="C228" s="6" t="s">
        <v>3007</v>
      </c>
      <c r="D228" s="10"/>
      <c r="E228" s="7" t="s">
        <v>3008</v>
      </c>
      <c r="F228" s="7" t="s">
        <v>45</v>
      </c>
      <c r="G228" s="7" t="s">
        <v>34</v>
      </c>
      <c r="H228" s="1">
        <v>751</v>
      </c>
      <c r="I228" s="1" t="s">
        <v>3009</v>
      </c>
    </row>
    <row r="229" spans="1:9" ht="24" customHeight="1" x14ac:dyDescent="0.15">
      <c r="A229" s="5" t="s">
        <v>3005</v>
      </c>
      <c r="B229" s="6" t="s">
        <v>3006</v>
      </c>
      <c r="C229" s="6" t="s">
        <v>3007</v>
      </c>
      <c r="D229" s="10"/>
      <c r="E229" s="7" t="s">
        <v>3008</v>
      </c>
      <c r="F229" s="7" t="s">
        <v>101</v>
      </c>
      <c r="G229" s="7" t="s">
        <v>34</v>
      </c>
      <c r="H229" s="1">
        <v>763</v>
      </c>
      <c r="I229" s="1" t="s">
        <v>3009</v>
      </c>
    </row>
    <row r="230" spans="1:9" ht="24" customHeight="1" x14ac:dyDescent="0.15">
      <c r="A230" s="5" t="s">
        <v>3005</v>
      </c>
      <c r="B230" s="6" t="s">
        <v>3006</v>
      </c>
      <c r="C230" s="6" t="s">
        <v>3007</v>
      </c>
      <c r="D230" s="10"/>
      <c r="E230" s="7" t="s">
        <v>3008</v>
      </c>
      <c r="F230" s="7" t="s">
        <v>35</v>
      </c>
      <c r="G230" s="7" t="s">
        <v>34</v>
      </c>
      <c r="H230" s="1">
        <v>755</v>
      </c>
      <c r="I230" s="1" t="s">
        <v>3009</v>
      </c>
    </row>
    <row r="231" spans="1:9" ht="24" customHeight="1" x14ac:dyDescent="0.15">
      <c r="A231" s="5" t="s">
        <v>3005</v>
      </c>
      <c r="B231" s="6" t="s">
        <v>3006</v>
      </c>
      <c r="C231" s="6" t="s">
        <v>3007</v>
      </c>
      <c r="D231" s="10"/>
      <c r="E231" s="7" t="s">
        <v>3008</v>
      </c>
      <c r="F231" s="7" t="s">
        <v>59</v>
      </c>
      <c r="G231" s="7" t="s">
        <v>34</v>
      </c>
      <c r="H231" s="1">
        <v>770</v>
      </c>
      <c r="I231" s="1" t="s">
        <v>3009</v>
      </c>
    </row>
    <row r="232" spans="1:9" ht="24" customHeight="1" x14ac:dyDescent="0.15">
      <c r="A232" s="5" t="s">
        <v>3005</v>
      </c>
      <c r="B232" s="6" t="s">
        <v>3006</v>
      </c>
      <c r="C232" s="6" t="s">
        <v>3007</v>
      </c>
      <c r="D232" s="10"/>
      <c r="E232" s="7" t="s">
        <v>3008</v>
      </c>
      <c r="F232" s="7" t="s">
        <v>260</v>
      </c>
      <c r="G232" s="7" t="s">
        <v>34</v>
      </c>
      <c r="H232" s="1">
        <v>751</v>
      </c>
      <c r="I232" s="1" t="s">
        <v>3009</v>
      </c>
    </row>
    <row r="233" spans="1:9" ht="24" customHeight="1" x14ac:dyDescent="0.15">
      <c r="A233" s="5" t="s">
        <v>3005</v>
      </c>
      <c r="B233" s="6" t="s">
        <v>3006</v>
      </c>
      <c r="C233" s="6" t="s">
        <v>3007</v>
      </c>
      <c r="D233" s="10"/>
      <c r="E233" s="7" t="s">
        <v>3008</v>
      </c>
      <c r="F233" s="7" t="s">
        <v>36</v>
      </c>
      <c r="G233" s="7" t="s">
        <v>34</v>
      </c>
      <c r="H233" s="1">
        <v>751</v>
      </c>
      <c r="I233" s="1" t="s">
        <v>3009</v>
      </c>
    </row>
    <row r="234" spans="1:9" ht="24" customHeight="1" x14ac:dyDescent="0.15">
      <c r="A234" s="5" t="s">
        <v>3005</v>
      </c>
      <c r="B234" s="6" t="s">
        <v>3006</v>
      </c>
      <c r="C234" s="6" t="s">
        <v>3007</v>
      </c>
      <c r="D234" s="10"/>
      <c r="E234" s="7" t="s">
        <v>3008</v>
      </c>
      <c r="F234" s="7" t="s">
        <v>37</v>
      </c>
      <c r="G234" s="7" t="s">
        <v>34</v>
      </c>
      <c r="H234" s="1">
        <v>751</v>
      </c>
      <c r="I234" s="1" t="s">
        <v>3009</v>
      </c>
    </row>
    <row r="235" spans="1:9" ht="24" customHeight="1" x14ac:dyDescent="0.15">
      <c r="A235" s="5" t="s">
        <v>3005</v>
      </c>
      <c r="B235" s="6" t="s">
        <v>3006</v>
      </c>
      <c r="C235" s="6" t="s">
        <v>3007</v>
      </c>
      <c r="D235" s="10"/>
      <c r="E235" s="7" t="s">
        <v>3008</v>
      </c>
      <c r="F235" s="7" t="s">
        <v>46</v>
      </c>
      <c r="G235" s="7" t="s">
        <v>31</v>
      </c>
      <c r="H235" s="1">
        <v>938</v>
      </c>
      <c r="I235" s="1" t="s">
        <v>3009</v>
      </c>
    </row>
    <row r="236" spans="1:9" ht="24" customHeight="1" x14ac:dyDescent="0.15">
      <c r="A236" s="5" t="s">
        <v>3005</v>
      </c>
      <c r="B236" s="6" t="s">
        <v>3006</v>
      </c>
      <c r="C236" s="6" t="s">
        <v>3007</v>
      </c>
      <c r="D236" s="10"/>
      <c r="E236" s="7" t="s">
        <v>3008</v>
      </c>
      <c r="F236" s="7" t="s">
        <v>102</v>
      </c>
      <c r="G236" s="7" t="s">
        <v>34</v>
      </c>
      <c r="H236" s="1">
        <v>751</v>
      </c>
      <c r="I236" s="1" t="s">
        <v>3009</v>
      </c>
    </row>
    <row r="237" spans="1:9" ht="24" customHeight="1" x14ac:dyDescent="0.15">
      <c r="A237" s="5" t="s">
        <v>3005</v>
      </c>
      <c r="B237" s="6" t="s">
        <v>3006</v>
      </c>
      <c r="C237" s="6" t="s">
        <v>3007</v>
      </c>
      <c r="D237" s="10"/>
      <c r="E237" s="7" t="s">
        <v>3008</v>
      </c>
      <c r="F237" s="7" t="s">
        <v>1389</v>
      </c>
      <c r="G237" s="7" t="s">
        <v>34</v>
      </c>
      <c r="H237" s="1">
        <v>751</v>
      </c>
      <c r="I237" s="1" t="s">
        <v>3009</v>
      </c>
    </row>
    <row r="238" spans="1:9" ht="24" customHeight="1" x14ac:dyDescent="0.15">
      <c r="A238" s="5" t="s">
        <v>3005</v>
      </c>
      <c r="B238" s="6" t="s">
        <v>3006</v>
      </c>
      <c r="C238" s="6" t="s">
        <v>3007</v>
      </c>
      <c r="D238" s="10"/>
      <c r="E238" s="7" t="s">
        <v>3008</v>
      </c>
      <c r="F238" s="7" t="s">
        <v>261</v>
      </c>
      <c r="G238" s="7" t="s">
        <v>34</v>
      </c>
      <c r="H238" s="1">
        <v>751</v>
      </c>
      <c r="I238" s="1" t="s">
        <v>3009</v>
      </c>
    </row>
    <row r="239" spans="1:9" ht="24" customHeight="1" x14ac:dyDescent="0.15">
      <c r="A239" s="5" t="s">
        <v>3005</v>
      </c>
      <c r="B239" s="6" t="s">
        <v>3006</v>
      </c>
      <c r="C239" s="6" t="s">
        <v>3007</v>
      </c>
      <c r="D239" s="10"/>
      <c r="E239" s="7" t="s">
        <v>3008</v>
      </c>
      <c r="F239" s="7" t="s">
        <v>19</v>
      </c>
      <c r="G239" s="7" t="s">
        <v>34</v>
      </c>
      <c r="H239" s="1">
        <v>896</v>
      </c>
      <c r="I239" s="1" t="s">
        <v>3009</v>
      </c>
    </row>
    <row r="240" spans="1:9" ht="24" customHeight="1" x14ac:dyDescent="0.15">
      <c r="A240" s="5" t="s">
        <v>3005</v>
      </c>
      <c r="B240" s="6" t="s">
        <v>3006</v>
      </c>
      <c r="C240" s="6" t="s">
        <v>3007</v>
      </c>
      <c r="D240" s="10"/>
      <c r="E240" s="7" t="s">
        <v>3008</v>
      </c>
      <c r="F240" s="7" t="s">
        <v>22</v>
      </c>
      <c r="G240" s="7" t="s">
        <v>34</v>
      </c>
      <c r="H240" s="1">
        <v>753</v>
      </c>
      <c r="I240" s="1" t="s">
        <v>3009</v>
      </c>
    </row>
    <row r="241" spans="1:9" ht="24" customHeight="1" x14ac:dyDescent="0.15">
      <c r="A241" s="5" t="s">
        <v>3005</v>
      </c>
      <c r="B241" s="6" t="s">
        <v>3006</v>
      </c>
      <c r="C241" s="6" t="s">
        <v>3007</v>
      </c>
      <c r="D241" s="10"/>
      <c r="E241" s="7" t="s">
        <v>3008</v>
      </c>
      <c r="F241" s="7" t="s">
        <v>23</v>
      </c>
      <c r="G241" s="7" t="s">
        <v>34</v>
      </c>
      <c r="H241" s="1">
        <v>751</v>
      </c>
      <c r="I241" s="1" t="s">
        <v>3009</v>
      </c>
    </row>
    <row r="242" spans="1:9" ht="24" customHeight="1" x14ac:dyDescent="0.15">
      <c r="A242" s="5" t="s">
        <v>3005</v>
      </c>
      <c r="B242" s="6" t="s">
        <v>3006</v>
      </c>
      <c r="C242" s="6" t="s">
        <v>3007</v>
      </c>
      <c r="D242" s="10"/>
      <c r="E242" s="7" t="s">
        <v>3008</v>
      </c>
      <c r="F242" s="7" t="s">
        <v>1390</v>
      </c>
      <c r="G242" s="7" t="s">
        <v>34</v>
      </c>
      <c r="H242" s="1">
        <v>751</v>
      </c>
      <c r="I242" s="1" t="s">
        <v>3009</v>
      </c>
    </row>
    <row r="243" spans="1:9" ht="24" customHeight="1" x14ac:dyDescent="0.15">
      <c r="A243" s="5" t="s">
        <v>3005</v>
      </c>
      <c r="B243" s="6" t="s">
        <v>3006</v>
      </c>
      <c r="C243" s="6" t="s">
        <v>3007</v>
      </c>
      <c r="D243" s="10"/>
      <c r="E243" s="7" t="s">
        <v>3008</v>
      </c>
      <c r="F243" s="7" t="s">
        <v>47</v>
      </c>
      <c r="G243" s="7" t="s">
        <v>34</v>
      </c>
      <c r="H243" s="1">
        <v>827</v>
      </c>
      <c r="I243" s="1" t="s">
        <v>3009</v>
      </c>
    </row>
    <row r="244" spans="1:9" ht="24" customHeight="1" x14ac:dyDescent="0.15">
      <c r="A244" s="5" t="s">
        <v>3005</v>
      </c>
      <c r="B244" s="6" t="s">
        <v>3006</v>
      </c>
      <c r="C244" s="6" t="s">
        <v>3007</v>
      </c>
      <c r="D244" s="10"/>
      <c r="E244" s="7" t="s">
        <v>3008</v>
      </c>
      <c r="F244" s="7" t="s">
        <v>24</v>
      </c>
      <c r="G244" s="7" t="s">
        <v>34</v>
      </c>
      <c r="H244" s="1">
        <v>751</v>
      </c>
      <c r="I244" s="1" t="s">
        <v>3009</v>
      </c>
    </row>
    <row r="245" spans="1:9" ht="24" customHeight="1" x14ac:dyDescent="0.15">
      <c r="A245" s="5" t="s">
        <v>3005</v>
      </c>
      <c r="B245" s="6" t="s">
        <v>3006</v>
      </c>
      <c r="C245" s="6" t="s">
        <v>3007</v>
      </c>
      <c r="D245" s="10"/>
      <c r="E245" s="7" t="s">
        <v>3008</v>
      </c>
      <c r="F245" s="7" t="s">
        <v>39</v>
      </c>
      <c r="G245" s="7" t="s">
        <v>34</v>
      </c>
      <c r="H245" s="1">
        <v>813</v>
      </c>
      <c r="I245" s="1" t="s">
        <v>3009</v>
      </c>
    </row>
    <row r="246" spans="1:9" ht="24" customHeight="1" x14ac:dyDescent="0.15">
      <c r="A246" s="5" t="s">
        <v>3010</v>
      </c>
      <c r="B246" s="6" t="s">
        <v>3011</v>
      </c>
      <c r="C246" s="6" t="s">
        <v>3012</v>
      </c>
      <c r="D246" s="10"/>
      <c r="E246" s="7" t="s">
        <v>3013</v>
      </c>
      <c r="F246" s="7" t="s">
        <v>30</v>
      </c>
      <c r="G246" s="7" t="s">
        <v>20</v>
      </c>
      <c r="H246" s="1">
        <v>669</v>
      </c>
      <c r="I246" s="1" t="s">
        <v>3014</v>
      </c>
    </row>
    <row r="247" spans="1:9" ht="24" customHeight="1" x14ac:dyDescent="0.15">
      <c r="A247" s="5" t="s">
        <v>3010</v>
      </c>
      <c r="B247" s="6" t="s">
        <v>3011</v>
      </c>
      <c r="C247" s="6" t="s">
        <v>3012</v>
      </c>
      <c r="D247" s="10"/>
      <c r="E247" s="7" t="s">
        <v>3013</v>
      </c>
      <c r="F247" s="7" t="s">
        <v>47</v>
      </c>
      <c r="G247" s="7" t="s">
        <v>34</v>
      </c>
      <c r="H247" s="1">
        <v>794</v>
      </c>
      <c r="I247" s="1" t="s">
        <v>3014</v>
      </c>
    </row>
    <row r="248" spans="1:9" ht="24" customHeight="1" x14ac:dyDescent="0.15">
      <c r="A248" s="5" t="s">
        <v>3015</v>
      </c>
      <c r="B248" s="6" t="s">
        <v>3016</v>
      </c>
      <c r="C248" s="6" t="s">
        <v>3017</v>
      </c>
      <c r="D248" s="10"/>
      <c r="E248" s="7" t="s">
        <v>3018</v>
      </c>
      <c r="F248" s="7" t="s">
        <v>33</v>
      </c>
      <c r="G248" s="7" t="s">
        <v>34</v>
      </c>
      <c r="H248" s="1">
        <v>743</v>
      </c>
      <c r="I248" s="1" t="s">
        <v>3019</v>
      </c>
    </row>
    <row r="249" spans="1:9" ht="24" customHeight="1" x14ac:dyDescent="0.15">
      <c r="A249" s="5" t="s">
        <v>3015</v>
      </c>
      <c r="B249" s="6" t="s">
        <v>3016</v>
      </c>
      <c r="C249" s="6" t="s">
        <v>3017</v>
      </c>
      <c r="D249" s="10"/>
      <c r="E249" s="7" t="s">
        <v>3018</v>
      </c>
      <c r="F249" s="7" t="s">
        <v>35</v>
      </c>
      <c r="G249" s="7" t="s">
        <v>34</v>
      </c>
      <c r="H249" s="1">
        <v>853</v>
      </c>
      <c r="I249" s="1" t="s">
        <v>3019</v>
      </c>
    </row>
    <row r="250" spans="1:9" ht="24" customHeight="1" x14ac:dyDescent="0.15">
      <c r="A250" s="5" t="s">
        <v>3015</v>
      </c>
      <c r="B250" s="6" t="s">
        <v>3016</v>
      </c>
      <c r="C250" s="6" t="s">
        <v>3017</v>
      </c>
      <c r="D250" s="10"/>
      <c r="E250" s="7" t="s">
        <v>3018</v>
      </c>
      <c r="F250" s="7" t="s">
        <v>59</v>
      </c>
      <c r="G250" s="7" t="s">
        <v>31</v>
      </c>
      <c r="H250" s="1">
        <v>941</v>
      </c>
      <c r="I250" s="1" t="s">
        <v>3019</v>
      </c>
    </row>
    <row r="251" spans="1:9" ht="24" customHeight="1" x14ac:dyDescent="0.15">
      <c r="A251" s="5" t="s">
        <v>3015</v>
      </c>
      <c r="B251" s="6" t="s">
        <v>3016</v>
      </c>
      <c r="C251" s="6" t="s">
        <v>3017</v>
      </c>
      <c r="D251" s="10"/>
      <c r="E251" s="7" t="s">
        <v>3018</v>
      </c>
      <c r="F251" s="7" t="s">
        <v>36</v>
      </c>
      <c r="G251" s="7" t="s">
        <v>34</v>
      </c>
      <c r="H251" s="1">
        <v>753</v>
      </c>
      <c r="I251" s="1" t="s">
        <v>3019</v>
      </c>
    </row>
    <row r="252" spans="1:9" ht="24" customHeight="1" x14ac:dyDescent="0.15">
      <c r="A252" s="5" t="s">
        <v>3015</v>
      </c>
      <c r="B252" s="6" t="s">
        <v>3016</v>
      </c>
      <c r="C252" s="6" t="s">
        <v>3017</v>
      </c>
      <c r="D252" s="10"/>
      <c r="E252" s="7" t="s">
        <v>3018</v>
      </c>
      <c r="F252" s="7" t="s">
        <v>19</v>
      </c>
      <c r="G252" s="7" t="s">
        <v>34</v>
      </c>
      <c r="H252" s="1">
        <v>880</v>
      </c>
      <c r="I252" s="1" t="s">
        <v>3019</v>
      </c>
    </row>
    <row r="253" spans="1:9" ht="24" customHeight="1" x14ac:dyDescent="0.15">
      <c r="A253" s="5" t="s">
        <v>3015</v>
      </c>
      <c r="B253" s="6" t="s">
        <v>3016</v>
      </c>
      <c r="C253" s="6" t="s">
        <v>3017</v>
      </c>
      <c r="D253" s="10"/>
      <c r="E253" s="7" t="s">
        <v>3018</v>
      </c>
      <c r="F253" s="7" t="s">
        <v>38</v>
      </c>
      <c r="G253" s="7" t="s">
        <v>34</v>
      </c>
      <c r="H253" s="1">
        <v>833</v>
      </c>
      <c r="I253" s="1" t="s">
        <v>3019</v>
      </c>
    </row>
    <row r="254" spans="1:9" ht="24" customHeight="1" x14ac:dyDescent="0.15">
      <c r="A254" s="5" t="s">
        <v>3015</v>
      </c>
      <c r="B254" s="6" t="s">
        <v>3016</v>
      </c>
      <c r="C254" s="6" t="s">
        <v>3017</v>
      </c>
      <c r="D254" s="10"/>
      <c r="E254" s="7" t="s">
        <v>3018</v>
      </c>
      <c r="F254" s="7" t="s">
        <v>71</v>
      </c>
      <c r="G254" s="7" t="s">
        <v>34</v>
      </c>
      <c r="H254" s="1">
        <v>713</v>
      </c>
      <c r="I254" s="1" t="s">
        <v>3019</v>
      </c>
    </row>
    <row r="255" spans="1:9" ht="24" customHeight="1" x14ac:dyDescent="0.15">
      <c r="A255" s="5" t="s">
        <v>3015</v>
      </c>
      <c r="B255" s="6" t="s">
        <v>3016</v>
      </c>
      <c r="C255" s="6" t="s">
        <v>3017</v>
      </c>
      <c r="D255" s="10"/>
      <c r="E255" s="7" t="s">
        <v>3018</v>
      </c>
      <c r="F255" s="7" t="s">
        <v>60</v>
      </c>
      <c r="G255" s="7" t="s">
        <v>34</v>
      </c>
      <c r="H255" s="1">
        <v>897</v>
      </c>
      <c r="I255" s="1" t="s">
        <v>3019</v>
      </c>
    </row>
    <row r="256" spans="1:9" ht="24" customHeight="1" x14ac:dyDescent="0.15">
      <c r="A256" s="5" t="s">
        <v>3020</v>
      </c>
      <c r="B256" s="6" t="s">
        <v>3021</v>
      </c>
      <c r="C256" s="6" t="s">
        <v>3022</v>
      </c>
      <c r="D256" s="10"/>
      <c r="E256" s="7" t="s">
        <v>3023</v>
      </c>
      <c r="F256" s="7" t="s">
        <v>71</v>
      </c>
      <c r="G256" s="7" t="s">
        <v>34</v>
      </c>
      <c r="H256" s="1">
        <v>704</v>
      </c>
      <c r="I256" s="1" t="s">
        <v>3024</v>
      </c>
    </row>
    <row r="257" spans="1:9" ht="24" customHeight="1" x14ac:dyDescent="0.15">
      <c r="A257" s="5" t="s">
        <v>3328</v>
      </c>
      <c r="B257" s="6" t="s">
        <v>3329</v>
      </c>
      <c r="C257" s="6" t="s">
        <v>3330</v>
      </c>
      <c r="D257" s="10"/>
      <c r="E257" s="7" t="s">
        <v>3331</v>
      </c>
      <c r="F257" s="7" t="s">
        <v>30</v>
      </c>
      <c r="G257" s="7" t="s">
        <v>31</v>
      </c>
      <c r="H257" s="8">
        <v>1098</v>
      </c>
      <c r="I257" s="1" t="s">
        <v>3332</v>
      </c>
    </row>
    <row r="258" spans="1:9" ht="24" customHeight="1" x14ac:dyDescent="0.15">
      <c r="A258" s="5" t="s">
        <v>3328</v>
      </c>
      <c r="B258" s="6" t="s">
        <v>3329</v>
      </c>
      <c r="C258" s="6" t="s">
        <v>3330</v>
      </c>
      <c r="D258" s="10"/>
      <c r="E258" s="7" t="s">
        <v>3331</v>
      </c>
      <c r="F258" s="7" t="s">
        <v>33</v>
      </c>
      <c r="G258" s="7" t="s">
        <v>34</v>
      </c>
      <c r="H258" s="1">
        <v>811</v>
      </c>
      <c r="I258" s="1" t="s">
        <v>3332</v>
      </c>
    </row>
    <row r="259" spans="1:9" ht="24" customHeight="1" x14ac:dyDescent="0.15">
      <c r="A259" s="5" t="s">
        <v>3328</v>
      </c>
      <c r="B259" s="6" t="s">
        <v>3329</v>
      </c>
      <c r="C259" s="6" t="s">
        <v>3330</v>
      </c>
      <c r="D259" s="10"/>
      <c r="E259" s="7" t="s">
        <v>3331</v>
      </c>
      <c r="F259" s="7" t="s">
        <v>45</v>
      </c>
      <c r="G259" s="7" t="s">
        <v>34</v>
      </c>
      <c r="H259" s="1">
        <v>731</v>
      </c>
      <c r="I259" s="1" t="s">
        <v>3332</v>
      </c>
    </row>
    <row r="260" spans="1:9" ht="24" customHeight="1" x14ac:dyDescent="0.15">
      <c r="A260" s="5" t="s">
        <v>3328</v>
      </c>
      <c r="B260" s="6" t="s">
        <v>3329</v>
      </c>
      <c r="C260" s="6" t="s">
        <v>3330</v>
      </c>
      <c r="D260" s="10"/>
      <c r="E260" s="7" t="s">
        <v>3331</v>
      </c>
      <c r="F260" s="7" t="s">
        <v>36</v>
      </c>
      <c r="G260" s="7" t="s">
        <v>34</v>
      </c>
      <c r="H260" s="1">
        <v>760</v>
      </c>
      <c r="I260" s="1" t="s">
        <v>3332</v>
      </c>
    </row>
    <row r="261" spans="1:9" ht="24" customHeight="1" x14ac:dyDescent="0.15">
      <c r="A261" s="5" t="s">
        <v>3328</v>
      </c>
      <c r="B261" s="6" t="s">
        <v>3329</v>
      </c>
      <c r="C261" s="6" t="s">
        <v>3330</v>
      </c>
      <c r="D261" s="10"/>
      <c r="E261" s="7" t="s">
        <v>3331</v>
      </c>
      <c r="F261" s="7" t="s">
        <v>46</v>
      </c>
      <c r="G261" s="7" t="s">
        <v>31</v>
      </c>
      <c r="H261" s="1">
        <v>968</v>
      </c>
      <c r="I261" s="1" t="s">
        <v>3332</v>
      </c>
    </row>
    <row r="262" spans="1:9" ht="24" customHeight="1" x14ac:dyDescent="0.15">
      <c r="A262" s="5" t="s">
        <v>3328</v>
      </c>
      <c r="B262" s="6" t="s">
        <v>3329</v>
      </c>
      <c r="C262" s="6" t="s">
        <v>3330</v>
      </c>
      <c r="D262" s="10"/>
      <c r="E262" s="7" t="s">
        <v>3331</v>
      </c>
      <c r="F262" s="7" t="s">
        <v>102</v>
      </c>
      <c r="G262" s="7" t="s">
        <v>34</v>
      </c>
      <c r="H262" s="1">
        <v>760</v>
      </c>
      <c r="I262" s="1" t="s">
        <v>3332</v>
      </c>
    </row>
    <row r="263" spans="1:9" ht="24" customHeight="1" x14ac:dyDescent="0.15">
      <c r="A263" s="5" t="s">
        <v>3328</v>
      </c>
      <c r="B263" s="6" t="s">
        <v>3329</v>
      </c>
      <c r="C263" s="6" t="s">
        <v>3330</v>
      </c>
      <c r="D263" s="10"/>
      <c r="E263" s="7" t="s">
        <v>3331</v>
      </c>
      <c r="F263" s="7" t="s">
        <v>39</v>
      </c>
      <c r="G263" s="7" t="s">
        <v>34</v>
      </c>
      <c r="H263" s="1">
        <v>768</v>
      </c>
      <c r="I263" s="1" t="s">
        <v>3332</v>
      </c>
    </row>
    <row r="264" spans="1:9" ht="24" customHeight="1" x14ac:dyDescent="0.15">
      <c r="A264" s="5" t="s">
        <v>3371</v>
      </c>
      <c r="B264" s="6" t="s">
        <v>3372</v>
      </c>
      <c r="C264" s="6" t="s">
        <v>3373</v>
      </c>
      <c r="D264" s="10"/>
      <c r="E264" s="7" t="s">
        <v>3374</v>
      </c>
      <c r="F264" s="7" t="s">
        <v>30</v>
      </c>
      <c r="G264" s="7" t="s">
        <v>20</v>
      </c>
      <c r="H264" s="1">
        <v>609</v>
      </c>
      <c r="I264" s="1" t="s">
        <v>3375</v>
      </c>
    </row>
    <row r="265" spans="1:9" ht="24" customHeight="1" x14ac:dyDescent="0.15">
      <c r="A265" s="5" t="s">
        <v>3371</v>
      </c>
      <c r="B265" s="6" t="s">
        <v>3372</v>
      </c>
      <c r="C265" s="6" t="s">
        <v>3373</v>
      </c>
      <c r="D265" s="10"/>
      <c r="E265" s="7" t="s">
        <v>3374</v>
      </c>
      <c r="F265" s="7" t="s">
        <v>33</v>
      </c>
      <c r="G265" s="7" t="s">
        <v>20</v>
      </c>
      <c r="H265" s="1">
        <v>633</v>
      </c>
      <c r="I265" s="1" t="s">
        <v>3375</v>
      </c>
    </row>
    <row r="266" spans="1:9" ht="24" customHeight="1" x14ac:dyDescent="0.15">
      <c r="A266" s="5" t="s">
        <v>3371</v>
      </c>
      <c r="B266" s="6" t="s">
        <v>3372</v>
      </c>
      <c r="C266" s="6" t="s">
        <v>3373</v>
      </c>
      <c r="D266" s="10"/>
      <c r="E266" s="7" t="s">
        <v>3374</v>
      </c>
      <c r="F266" s="7" t="s">
        <v>59</v>
      </c>
      <c r="G266" s="7" t="s">
        <v>20</v>
      </c>
      <c r="H266" s="1">
        <v>549</v>
      </c>
      <c r="I266" s="1" t="s">
        <v>3375</v>
      </c>
    </row>
    <row r="267" spans="1:9" ht="24" customHeight="1" x14ac:dyDescent="0.15">
      <c r="A267" s="5" t="s">
        <v>3371</v>
      </c>
      <c r="B267" s="6" t="s">
        <v>3372</v>
      </c>
      <c r="C267" s="6" t="s">
        <v>3373</v>
      </c>
      <c r="D267" s="10"/>
      <c r="E267" s="7" t="s">
        <v>3374</v>
      </c>
      <c r="F267" s="7" t="s">
        <v>46</v>
      </c>
      <c r="G267" s="7" t="s">
        <v>20</v>
      </c>
      <c r="H267" s="1">
        <v>600</v>
      </c>
      <c r="I267" s="1" t="s">
        <v>3375</v>
      </c>
    </row>
    <row r="268" spans="1:9" ht="24" customHeight="1" x14ac:dyDescent="0.15">
      <c r="A268" s="5" t="s">
        <v>3485</v>
      </c>
      <c r="B268" s="6" t="s">
        <v>3486</v>
      </c>
      <c r="C268" s="6" t="s">
        <v>3487</v>
      </c>
      <c r="D268" s="10"/>
      <c r="E268" s="7" t="s">
        <v>3488</v>
      </c>
      <c r="F268" s="7" t="s">
        <v>35</v>
      </c>
      <c r="G268" s="7" t="s">
        <v>31</v>
      </c>
      <c r="H268" s="1">
        <v>913</v>
      </c>
      <c r="I268" s="1" t="s">
        <v>3489</v>
      </c>
    </row>
    <row r="269" spans="1:9" ht="24" customHeight="1" x14ac:dyDescent="0.15">
      <c r="A269" s="5" t="s">
        <v>3495</v>
      </c>
      <c r="B269" s="6" t="s">
        <v>3496</v>
      </c>
      <c r="C269" s="6" t="s">
        <v>3497</v>
      </c>
      <c r="D269" s="10"/>
      <c r="E269" s="7" t="s">
        <v>3498</v>
      </c>
      <c r="F269" s="7" t="s">
        <v>30</v>
      </c>
      <c r="G269" s="7" t="s">
        <v>20</v>
      </c>
      <c r="H269" s="1">
        <v>674</v>
      </c>
      <c r="I269" s="1" t="s">
        <v>3499</v>
      </c>
    </row>
    <row r="270" spans="1:9" ht="24" customHeight="1" x14ac:dyDescent="0.15">
      <c r="A270" s="5" t="s">
        <v>3495</v>
      </c>
      <c r="B270" s="6" t="s">
        <v>3496</v>
      </c>
      <c r="C270" s="6" t="s">
        <v>3497</v>
      </c>
      <c r="D270" s="10"/>
      <c r="E270" s="7" t="s">
        <v>3498</v>
      </c>
      <c r="F270" s="7" t="s">
        <v>53</v>
      </c>
      <c r="G270" s="7" t="s">
        <v>31</v>
      </c>
      <c r="H270" s="8">
        <v>1080</v>
      </c>
      <c r="I270" s="1" t="s">
        <v>3499</v>
      </c>
    </row>
    <row r="271" spans="1:9" ht="24" customHeight="1" x14ac:dyDescent="0.15">
      <c r="A271" s="5" t="s">
        <v>3495</v>
      </c>
      <c r="B271" s="6" t="s">
        <v>3496</v>
      </c>
      <c r="C271" s="6" t="s">
        <v>3497</v>
      </c>
      <c r="D271" s="10"/>
      <c r="E271" s="7" t="s">
        <v>3498</v>
      </c>
      <c r="F271" s="7" t="s">
        <v>33</v>
      </c>
      <c r="G271" s="7" t="s">
        <v>34</v>
      </c>
      <c r="H271" s="1">
        <v>886</v>
      </c>
      <c r="I271" s="1" t="s">
        <v>3499</v>
      </c>
    </row>
    <row r="272" spans="1:9" ht="24" customHeight="1" x14ac:dyDescent="0.15">
      <c r="A272" s="5" t="s">
        <v>3574</v>
      </c>
      <c r="B272" s="6" t="s">
        <v>3575</v>
      </c>
      <c r="C272" s="6" t="s">
        <v>3576</v>
      </c>
      <c r="D272" s="10"/>
      <c r="E272" s="7" t="s">
        <v>3577</v>
      </c>
      <c r="F272" s="7" t="s">
        <v>30</v>
      </c>
      <c r="G272" s="7" t="s">
        <v>20</v>
      </c>
      <c r="H272" s="1">
        <v>696</v>
      </c>
      <c r="I272" s="1" t="s">
        <v>3578</v>
      </c>
    </row>
    <row r="273" spans="1:9" ht="24" customHeight="1" x14ac:dyDescent="0.15">
      <c r="A273" s="5" t="s">
        <v>3574</v>
      </c>
      <c r="B273" s="6" t="s">
        <v>3575</v>
      </c>
      <c r="C273" s="6" t="s">
        <v>3576</v>
      </c>
      <c r="D273" s="10"/>
      <c r="E273" s="7" t="s">
        <v>3577</v>
      </c>
      <c r="F273" s="7" t="s">
        <v>46</v>
      </c>
      <c r="G273" s="7" t="s">
        <v>20</v>
      </c>
      <c r="H273" s="1">
        <v>679</v>
      </c>
      <c r="I273" s="1" t="s">
        <v>3578</v>
      </c>
    </row>
    <row r="274" spans="1:9" ht="24" customHeight="1" x14ac:dyDescent="0.15">
      <c r="A274" s="5" t="s">
        <v>3734</v>
      </c>
      <c r="B274" s="6" t="s">
        <v>3735</v>
      </c>
      <c r="C274" s="6" t="s">
        <v>3736</v>
      </c>
      <c r="D274" s="10"/>
      <c r="E274" s="7" t="s">
        <v>3737</v>
      </c>
      <c r="F274" s="7" t="s">
        <v>30</v>
      </c>
      <c r="G274" s="7" t="s">
        <v>34</v>
      </c>
      <c r="H274" s="1">
        <v>723</v>
      </c>
      <c r="I274" s="1" t="s">
        <v>3738</v>
      </c>
    </row>
    <row r="275" spans="1:9" ht="24" customHeight="1" x14ac:dyDescent="0.15">
      <c r="A275" s="5" t="s">
        <v>3734</v>
      </c>
      <c r="B275" s="6" t="s">
        <v>3735</v>
      </c>
      <c r="C275" s="6" t="s">
        <v>3736</v>
      </c>
      <c r="D275" s="10"/>
      <c r="E275" s="7" t="s">
        <v>3737</v>
      </c>
      <c r="F275" s="7" t="s">
        <v>59</v>
      </c>
      <c r="G275" s="7" t="s">
        <v>34</v>
      </c>
      <c r="H275" s="1">
        <v>771</v>
      </c>
      <c r="I275" s="1" t="s">
        <v>3738</v>
      </c>
    </row>
    <row r="276" spans="1:9" ht="24" customHeight="1" x14ac:dyDescent="0.15">
      <c r="A276" s="5" t="s">
        <v>3734</v>
      </c>
      <c r="B276" s="6" t="s">
        <v>3735</v>
      </c>
      <c r="C276" s="6" t="s">
        <v>3736</v>
      </c>
      <c r="D276" s="10"/>
      <c r="E276" s="7" t="s">
        <v>3737</v>
      </c>
      <c r="F276" s="7" t="s">
        <v>46</v>
      </c>
      <c r="G276" s="7" t="s">
        <v>20</v>
      </c>
      <c r="H276" s="1">
        <v>661</v>
      </c>
      <c r="I276" s="1" t="s">
        <v>3738</v>
      </c>
    </row>
    <row r="277" spans="1:9" ht="24" customHeight="1" x14ac:dyDescent="0.15">
      <c r="A277" s="5" t="s">
        <v>3734</v>
      </c>
      <c r="B277" s="6" t="s">
        <v>3735</v>
      </c>
      <c r="C277" s="6" t="s">
        <v>3736</v>
      </c>
      <c r="D277" s="10"/>
      <c r="E277" s="7" t="s">
        <v>3737</v>
      </c>
      <c r="F277" s="7" t="s">
        <v>39</v>
      </c>
      <c r="G277" s="7" t="s">
        <v>20</v>
      </c>
      <c r="H277" s="1">
        <v>651</v>
      </c>
      <c r="I277" s="1" t="s">
        <v>3738</v>
      </c>
    </row>
    <row r="278" spans="1:9" ht="24" customHeight="1" x14ac:dyDescent="0.15">
      <c r="A278" s="5" t="s">
        <v>3838</v>
      </c>
      <c r="B278" s="6" t="s">
        <v>3839</v>
      </c>
      <c r="C278" s="6" t="s">
        <v>3840</v>
      </c>
      <c r="D278" s="10"/>
      <c r="E278" s="7" t="s">
        <v>3841</v>
      </c>
      <c r="F278" s="7" t="s">
        <v>30</v>
      </c>
      <c r="G278" s="7" t="s">
        <v>34</v>
      </c>
      <c r="H278" s="1">
        <v>824</v>
      </c>
      <c r="I278" s="1" t="s">
        <v>3842</v>
      </c>
    </row>
    <row r="279" spans="1:9" ht="24" customHeight="1" x14ac:dyDescent="0.15">
      <c r="A279" s="5" t="s">
        <v>3838</v>
      </c>
      <c r="B279" s="6" t="s">
        <v>3839</v>
      </c>
      <c r="C279" s="6" t="s">
        <v>3840</v>
      </c>
      <c r="D279" s="10"/>
      <c r="E279" s="7" t="s">
        <v>3841</v>
      </c>
      <c r="F279" s="7" t="s">
        <v>33</v>
      </c>
      <c r="G279" s="7" t="s">
        <v>34</v>
      </c>
      <c r="H279" s="1">
        <v>766</v>
      </c>
      <c r="I279" s="1" t="s">
        <v>3842</v>
      </c>
    </row>
    <row r="280" spans="1:9" ht="24" customHeight="1" x14ac:dyDescent="0.15">
      <c r="A280" s="5" t="s">
        <v>3838</v>
      </c>
      <c r="B280" s="6" t="s">
        <v>3839</v>
      </c>
      <c r="C280" s="6" t="s">
        <v>3840</v>
      </c>
      <c r="D280" s="10"/>
      <c r="E280" s="7" t="s">
        <v>3841</v>
      </c>
      <c r="F280" s="7" t="s">
        <v>46</v>
      </c>
      <c r="G280" s="7" t="s">
        <v>34</v>
      </c>
      <c r="H280" s="1">
        <v>743</v>
      </c>
      <c r="I280" s="1" t="s">
        <v>3842</v>
      </c>
    </row>
    <row r="281" spans="1:9" ht="24" customHeight="1" x14ac:dyDescent="0.15">
      <c r="A281" s="5" t="s">
        <v>3838</v>
      </c>
      <c r="B281" s="6" t="s">
        <v>3839</v>
      </c>
      <c r="C281" s="6" t="s">
        <v>3840</v>
      </c>
      <c r="D281" s="10"/>
      <c r="E281" s="7" t="s">
        <v>3841</v>
      </c>
      <c r="F281" s="7" t="s">
        <v>39</v>
      </c>
      <c r="G281" s="7" t="s">
        <v>20</v>
      </c>
      <c r="H281" s="1">
        <v>655</v>
      </c>
      <c r="I281" s="1" t="s">
        <v>3842</v>
      </c>
    </row>
    <row r="282" spans="1:9" ht="24" customHeight="1" x14ac:dyDescent="0.15">
      <c r="A282" s="5" t="s">
        <v>3878</v>
      </c>
      <c r="B282" s="6" t="s">
        <v>3879</v>
      </c>
      <c r="C282" s="6" t="s">
        <v>3880</v>
      </c>
      <c r="D282" s="10"/>
      <c r="E282" s="7" t="s">
        <v>3881</v>
      </c>
      <c r="F282" s="7" t="s">
        <v>35</v>
      </c>
      <c r="G282" s="7" t="s">
        <v>31</v>
      </c>
      <c r="H282" s="1">
        <v>934</v>
      </c>
      <c r="I282" s="1" t="s">
        <v>3882</v>
      </c>
    </row>
    <row r="283" spans="1:9" ht="24" customHeight="1" x14ac:dyDescent="0.15">
      <c r="A283" s="5" t="s">
        <v>3971</v>
      </c>
      <c r="B283" s="6" t="s">
        <v>3972</v>
      </c>
      <c r="C283" s="6" t="s">
        <v>3973</v>
      </c>
      <c r="D283" s="10"/>
      <c r="E283" s="7" t="s">
        <v>3974</v>
      </c>
      <c r="F283" s="7" t="s">
        <v>30</v>
      </c>
      <c r="G283" s="7" t="s">
        <v>34</v>
      </c>
      <c r="H283" s="1">
        <v>799</v>
      </c>
      <c r="I283" s="1" t="s">
        <v>3975</v>
      </c>
    </row>
    <row r="284" spans="1:9" ht="24" customHeight="1" x14ac:dyDescent="0.15">
      <c r="A284" s="5" t="s">
        <v>3971</v>
      </c>
      <c r="B284" s="6" t="s">
        <v>3972</v>
      </c>
      <c r="C284" s="6" t="s">
        <v>3973</v>
      </c>
      <c r="D284" s="10"/>
      <c r="E284" s="7" t="s">
        <v>3974</v>
      </c>
      <c r="F284" s="7" t="s">
        <v>53</v>
      </c>
      <c r="G284" s="7" t="s">
        <v>34</v>
      </c>
      <c r="H284" s="1">
        <v>773</v>
      </c>
      <c r="I284" s="1" t="s">
        <v>3975</v>
      </c>
    </row>
    <row r="285" spans="1:9" ht="24" customHeight="1" x14ac:dyDescent="0.15">
      <c r="A285" s="5" t="s">
        <v>3971</v>
      </c>
      <c r="B285" s="6" t="s">
        <v>3972</v>
      </c>
      <c r="C285" s="6" t="s">
        <v>3973</v>
      </c>
      <c r="D285" s="10"/>
      <c r="E285" s="7" t="s">
        <v>3974</v>
      </c>
      <c r="F285" s="7" t="s">
        <v>59</v>
      </c>
      <c r="G285" s="7" t="s">
        <v>20</v>
      </c>
      <c r="H285" s="1">
        <v>626</v>
      </c>
      <c r="I285" s="1" t="s">
        <v>3975</v>
      </c>
    </row>
    <row r="286" spans="1:9" ht="24" customHeight="1" x14ac:dyDescent="0.15">
      <c r="A286" s="5" t="s">
        <v>3971</v>
      </c>
      <c r="B286" s="6" t="s">
        <v>3972</v>
      </c>
      <c r="C286" s="6" t="s">
        <v>3973</v>
      </c>
      <c r="D286" s="10"/>
      <c r="E286" s="7" t="s">
        <v>3974</v>
      </c>
      <c r="F286" s="7" t="s">
        <v>46</v>
      </c>
      <c r="G286" s="7" t="s">
        <v>20</v>
      </c>
      <c r="H286" s="1">
        <v>641</v>
      </c>
      <c r="I286" s="1" t="s">
        <v>3975</v>
      </c>
    </row>
    <row r="287" spans="1:9" ht="24" customHeight="1" x14ac:dyDescent="0.15">
      <c r="A287" s="5" t="s">
        <v>3971</v>
      </c>
      <c r="B287" s="6" t="s">
        <v>3972</v>
      </c>
      <c r="C287" s="6" t="s">
        <v>3973</v>
      </c>
      <c r="D287" s="10"/>
      <c r="E287" s="7" t="s">
        <v>3974</v>
      </c>
      <c r="F287" s="7" t="s">
        <v>19</v>
      </c>
      <c r="G287" s="7" t="s">
        <v>20</v>
      </c>
      <c r="H287" s="1">
        <v>634</v>
      </c>
      <c r="I287" s="1" t="s">
        <v>3975</v>
      </c>
    </row>
    <row r="288" spans="1:9" ht="24" customHeight="1" x14ac:dyDescent="0.15">
      <c r="A288" s="5" t="s">
        <v>3971</v>
      </c>
      <c r="B288" s="6" t="s">
        <v>3972</v>
      </c>
      <c r="C288" s="6" t="s">
        <v>3973</v>
      </c>
      <c r="D288" s="10"/>
      <c r="E288" s="7" t="s">
        <v>3974</v>
      </c>
      <c r="F288" s="7" t="s">
        <v>113</v>
      </c>
      <c r="G288" s="7" t="s">
        <v>20</v>
      </c>
      <c r="H288" s="1">
        <v>666</v>
      </c>
      <c r="I288" s="1" t="s">
        <v>3975</v>
      </c>
    </row>
    <row r="289" spans="1:9" ht="24" customHeight="1" x14ac:dyDescent="0.15">
      <c r="A289" s="5" t="s">
        <v>3976</v>
      </c>
      <c r="B289" s="6" t="s">
        <v>3977</v>
      </c>
      <c r="C289" s="6" t="s">
        <v>3978</v>
      </c>
      <c r="D289" s="10"/>
      <c r="E289" s="7" t="s">
        <v>3979</v>
      </c>
      <c r="F289" s="7" t="s">
        <v>30</v>
      </c>
      <c r="G289" s="7" t="s">
        <v>20</v>
      </c>
      <c r="H289" s="1">
        <v>283</v>
      </c>
      <c r="I289" s="1" t="s">
        <v>3980</v>
      </c>
    </row>
    <row r="290" spans="1:9" ht="24" customHeight="1" x14ac:dyDescent="0.15">
      <c r="A290" s="5" t="s">
        <v>3976</v>
      </c>
      <c r="B290" s="6" t="s">
        <v>3977</v>
      </c>
      <c r="C290" s="6" t="s">
        <v>3978</v>
      </c>
      <c r="D290" s="10"/>
      <c r="E290" s="7" t="s">
        <v>3979</v>
      </c>
      <c r="F290" s="7" t="s">
        <v>33</v>
      </c>
      <c r="G290" s="7" t="s">
        <v>20</v>
      </c>
      <c r="H290" s="1">
        <v>283</v>
      </c>
      <c r="I290" s="1" t="s">
        <v>3980</v>
      </c>
    </row>
    <row r="291" spans="1:9" ht="24" customHeight="1" x14ac:dyDescent="0.15">
      <c r="A291" s="5" t="s">
        <v>3976</v>
      </c>
      <c r="B291" s="6" t="s">
        <v>3977</v>
      </c>
      <c r="C291" s="6" t="s">
        <v>3978</v>
      </c>
      <c r="D291" s="10"/>
      <c r="E291" s="7" t="s">
        <v>3979</v>
      </c>
      <c r="F291" s="7" t="s">
        <v>46</v>
      </c>
      <c r="G291" s="7" t="s">
        <v>20</v>
      </c>
      <c r="H291" s="1">
        <v>283</v>
      </c>
      <c r="I291" s="1" t="s">
        <v>3980</v>
      </c>
    </row>
    <row r="292" spans="1:9" ht="24" customHeight="1" x14ac:dyDescent="0.15">
      <c r="A292" s="5" t="s">
        <v>3976</v>
      </c>
      <c r="B292" s="6" t="s">
        <v>3977</v>
      </c>
      <c r="C292" s="6" t="s">
        <v>3978</v>
      </c>
      <c r="D292" s="10"/>
      <c r="E292" s="7" t="s">
        <v>3979</v>
      </c>
      <c r="F292" s="7" t="s">
        <v>39</v>
      </c>
      <c r="G292" s="7" t="s">
        <v>20</v>
      </c>
      <c r="H292" s="1">
        <v>283</v>
      </c>
      <c r="I292" s="1" t="s">
        <v>3980</v>
      </c>
    </row>
    <row r="293" spans="1:9" ht="24" customHeight="1" x14ac:dyDescent="0.15">
      <c r="A293" s="5" t="s">
        <v>3996</v>
      </c>
      <c r="B293" s="6" t="s">
        <v>3997</v>
      </c>
      <c r="C293" s="6" t="s">
        <v>3998</v>
      </c>
      <c r="D293" s="10"/>
      <c r="E293" s="7" t="s">
        <v>3999</v>
      </c>
      <c r="F293" s="7" t="s">
        <v>47</v>
      </c>
      <c r="G293" s="7" t="s">
        <v>34</v>
      </c>
      <c r="H293" s="1">
        <v>716</v>
      </c>
      <c r="I293" s="1" t="s">
        <v>4000</v>
      </c>
    </row>
    <row r="294" spans="1:9" ht="24" customHeight="1" x14ac:dyDescent="0.15">
      <c r="A294" s="5" t="s">
        <v>4051</v>
      </c>
      <c r="B294" s="6" t="s">
        <v>4052</v>
      </c>
      <c r="C294" s="6" t="s">
        <v>4053</v>
      </c>
      <c r="D294" s="10"/>
      <c r="E294" s="7" t="s">
        <v>4054</v>
      </c>
      <c r="F294" s="7" t="s">
        <v>30</v>
      </c>
      <c r="G294" s="7" t="s">
        <v>20</v>
      </c>
      <c r="H294" s="1">
        <v>458</v>
      </c>
      <c r="I294" s="1" t="s">
        <v>4055</v>
      </c>
    </row>
    <row r="295" spans="1:9" ht="24" customHeight="1" x14ac:dyDescent="0.15">
      <c r="A295" s="5" t="s">
        <v>4051</v>
      </c>
      <c r="B295" s="6" t="s">
        <v>4052</v>
      </c>
      <c r="C295" s="6" t="s">
        <v>4053</v>
      </c>
      <c r="D295" s="10"/>
      <c r="E295" s="7" t="s">
        <v>4054</v>
      </c>
      <c r="F295" s="7" t="s">
        <v>33</v>
      </c>
      <c r="G295" s="7" t="s">
        <v>20</v>
      </c>
      <c r="H295" s="1">
        <v>521</v>
      </c>
      <c r="I295" s="1" t="s">
        <v>4055</v>
      </c>
    </row>
    <row r="296" spans="1:9" ht="24" customHeight="1" x14ac:dyDescent="0.15">
      <c r="A296" s="5" t="s">
        <v>4051</v>
      </c>
      <c r="B296" s="6" t="s">
        <v>4052</v>
      </c>
      <c r="C296" s="6" t="s">
        <v>4053</v>
      </c>
      <c r="D296" s="10"/>
      <c r="E296" s="7" t="s">
        <v>4054</v>
      </c>
      <c r="F296" s="7" t="s">
        <v>46</v>
      </c>
      <c r="G296" s="7" t="s">
        <v>20</v>
      </c>
      <c r="H296" s="1">
        <v>458</v>
      </c>
      <c r="I296" s="1" t="s">
        <v>4055</v>
      </c>
    </row>
    <row r="297" spans="1:9" ht="24" customHeight="1" x14ac:dyDescent="0.15">
      <c r="A297" s="5" t="s">
        <v>4051</v>
      </c>
      <c r="B297" s="6" t="s">
        <v>4052</v>
      </c>
      <c r="C297" s="6" t="s">
        <v>4053</v>
      </c>
      <c r="D297" s="10"/>
      <c r="E297" s="7" t="s">
        <v>4054</v>
      </c>
      <c r="F297" s="7" t="s">
        <v>19</v>
      </c>
      <c r="G297" s="7" t="s">
        <v>20</v>
      </c>
      <c r="H297" s="1">
        <v>515</v>
      </c>
      <c r="I297" s="1" t="s">
        <v>4055</v>
      </c>
    </row>
    <row r="298" spans="1:9" ht="24" customHeight="1" x14ac:dyDescent="0.15">
      <c r="A298" s="5" t="s">
        <v>4126</v>
      </c>
      <c r="B298" s="6" t="s">
        <v>4127</v>
      </c>
      <c r="C298" s="6" t="s">
        <v>4128</v>
      </c>
      <c r="D298" s="10"/>
      <c r="E298" s="7" t="s">
        <v>4129</v>
      </c>
      <c r="F298" s="7" t="s">
        <v>30</v>
      </c>
      <c r="G298" s="7" t="s">
        <v>31</v>
      </c>
      <c r="H298" s="1">
        <v>992</v>
      </c>
      <c r="I298" s="1" t="s">
        <v>4130</v>
      </c>
    </row>
    <row r="299" spans="1:9" ht="24" customHeight="1" x14ac:dyDescent="0.15">
      <c r="A299" s="5" t="s">
        <v>4126</v>
      </c>
      <c r="B299" s="6" t="s">
        <v>4127</v>
      </c>
      <c r="C299" s="6" t="s">
        <v>4128</v>
      </c>
      <c r="D299" s="10"/>
      <c r="E299" s="7" t="s">
        <v>4129</v>
      </c>
      <c r="F299" s="7" t="s">
        <v>36</v>
      </c>
      <c r="G299" s="7" t="s">
        <v>34</v>
      </c>
      <c r="H299" s="1">
        <v>799</v>
      </c>
      <c r="I299" s="1" t="s">
        <v>4130</v>
      </c>
    </row>
    <row r="300" spans="1:9" ht="24" customHeight="1" x14ac:dyDescent="0.15">
      <c r="A300" s="5" t="s">
        <v>4126</v>
      </c>
      <c r="B300" s="6" t="s">
        <v>4127</v>
      </c>
      <c r="C300" s="6" t="s">
        <v>4128</v>
      </c>
      <c r="D300" s="10"/>
      <c r="E300" s="7" t="s">
        <v>4129</v>
      </c>
      <c r="F300" s="7" t="s">
        <v>46</v>
      </c>
      <c r="G300" s="7" t="s">
        <v>34</v>
      </c>
      <c r="H300" s="1">
        <v>789</v>
      </c>
      <c r="I300" s="1" t="s">
        <v>4130</v>
      </c>
    </row>
    <row r="301" spans="1:9" ht="24" customHeight="1" x14ac:dyDescent="0.15">
      <c r="A301" s="5" t="s">
        <v>4126</v>
      </c>
      <c r="B301" s="6" t="s">
        <v>4127</v>
      </c>
      <c r="C301" s="6" t="s">
        <v>4128</v>
      </c>
      <c r="D301" s="10"/>
      <c r="E301" s="7" t="s">
        <v>4129</v>
      </c>
      <c r="F301" s="7" t="s">
        <v>19</v>
      </c>
      <c r="G301" s="7" t="s">
        <v>20</v>
      </c>
      <c r="H301" s="1">
        <v>696</v>
      </c>
      <c r="I301" s="1" t="s">
        <v>4130</v>
      </c>
    </row>
    <row r="302" spans="1:9" ht="24" customHeight="1" x14ac:dyDescent="0.15">
      <c r="A302" s="5" t="s">
        <v>4151</v>
      </c>
      <c r="B302" s="6" t="s">
        <v>4152</v>
      </c>
      <c r="C302" s="6" t="s">
        <v>4153</v>
      </c>
      <c r="D302" s="10"/>
      <c r="E302" s="7" t="s">
        <v>4154</v>
      </c>
      <c r="F302" s="7" t="s">
        <v>59</v>
      </c>
      <c r="G302" s="7" t="s">
        <v>20</v>
      </c>
      <c r="H302" s="1">
        <v>647</v>
      </c>
      <c r="I302" s="1" t="s">
        <v>4155</v>
      </c>
    </row>
    <row r="303" spans="1:9" ht="24" customHeight="1" x14ac:dyDescent="0.15">
      <c r="A303" s="5" t="s">
        <v>4151</v>
      </c>
      <c r="B303" s="6" t="s">
        <v>4152</v>
      </c>
      <c r="C303" s="6" t="s">
        <v>4153</v>
      </c>
      <c r="D303" s="10"/>
      <c r="E303" s="7" t="s">
        <v>4154</v>
      </c>
      <c r="F303" s="7" t="s">
        <v>134</v>
      </c>
      <c r="G303" s="7" t="s">
        <v>20</v>
      </c>
      <c r="H303" s="1">
        <v>653</v>
      </c>
      <c r="I303" s="1" t="s">
        <v>4155</v>
      </c>
    </row>
    <row r="304" spans="1:9" ht="24" customHeight="1" x14ac:dyDescent="0.15">
      <c r="A304" s="5" t="s">
        <v>4161</v>
      </c>
      <c r="B304" s="6" t="s">
        <v>4162</v>
      </c>
      <c r="C304" s="6" t="s">
        <v>4163</v>
      </c>
      <c r="D304" s="10"/>
      <c r="E304" s="7" t="s">
        <v>4164</v>
      </c>
      <c r="F304" s="7" t="s">
        <v>30</v>
      </c>
      <c r="G304" s="7" t="s">
        <v>20</v>
      </c>
      <c r="H304" s="1">
        <v>542</v>
      </c>
      <c r="I304" s="1" t="s">
        <v>4165</v>
      </c>
    </row>
    <row r="305" spans="1:9" ht="24" customHeight="1" x14ac:dyDescent="0.15">
      <c r="A305" s="5" t="s">
        <v>4161</v>
      </c>
      <c r="B305" s="6" t="s">
        <v>4162</v>
      </c>
      <c r="C305" s="6" t="s">
        <v>4163</v>
      </c>
      <c r="D305" s="10"/>
      <c r="E305" s="7" t="s">
        <v>4164</v>
      </c>
      <c r="F305" s="7" t="s">
        <v>33</v>
      </c>
      <c r="G305" s="7" t="s">
        <v>20</v>
      </c>
      <c r="H305" s="1">
        <v>546</v>
      </c>
      <c r="I305" s="1" t="s">
        <v>4165</v>
      </c>
    </row>
    <row r="306" spans="1:9" ht="24" customHeight="1" x14ac:dyDescent="0.15">
      <c r="A306" s="5" t="s">
        <v>4161</v>
      </c>
      <c r="B306" s="6" t="s">
        <v>4162</v>
      </c>
      <c r="C306" s="6" t="s">
        <v>4163</v>
      </c>
      <c r="D306" s="10"/>
      <c r="E306" s="7" t="s">
        <v>4164</v>
      </c>
      <c r="F306" s="7" t="s">
        <v>35</v>
      </c>
      <c r="G306" s="7" t="s">
        <v>20</v>
      </c>
      <c r="H306" s="1">
        <v>674</v>
      </c>
      <c r="I306" s="1" t="s">
        <v>4165</v>
      </c>
    </row>
    <row r="307" spans="1:9" ht="24" customHeight="1" x14ac:dyDescent="0.15">
      <c r="A307" s="5" t="s">
        <v>4171</v>
      </c>
      <c r="B307" s="6" t="s">
        <v>4172</v>
      </c>
      <c r="C307" s="6" t="s">
        <v>4173</v>
      </c>
      <c r="D307" s="10"/>
      <c r="E307" s="7" t="s">
        <v>4174</v>
      </c>
      <c r="F307" s="7" t="s">
        <v>30</v>
      </c>
      <c r="G307" s="7" t="s">
        <v>20</v>
      </c>
      <c r="H307" s="1">
        <v>629</v>
      </c>
      <c r="I307" s="1" t="s">
        <v>4175</v>
      </c>
    </row>
    <row r="308" spans="1:9" ht="24" customHeight="1" x14ac:dyDescent="0.15">
      <c r="A308" s="5" t="s">
        <v>4171</v>
      </c>
      <c r="B308" s="6" t="s">
        <v>4172</v>
      </c>
      <c r="C308" s="6" t="s">
        <v>4173</v>
      </c>
      <c r="D308" s="10"/>
      <c r="E308" s="7" t="s">
        <v>4174</v>
      </c>
      <c r="F308" s="7" t="s">
        <v>33</v>
      </c>
      <c r="G308" s="7" t="s">
        <v>20</v>
      </c>
      <c r="H308" s="1">
        <v>619</v>
      </c>
      <c r="I308" s="1" t="s">
        <v>4175</v>
      </c>
    </row>
    <row r="309" spans="1:9" ht="24" customHeight="1" x14ac:dyDescent="0.15">
      <c r="A309" s="5" t="s">
        <v>4171</v>
      </c>
      <c r="B309" s="6" t="s">
        <v>4172</v>
      </c>
      <c r="C309" s="6" t="s">
        <v>4173</v>
      </c>
      <c r="D309" s="10"/>
      <c r="E309" s="7" t="s">
        <v>4174</v>
      </c>
      <c r="F309" s="7" t="s">
        <v>45</v>
      </c>
      <c r="G309" s="7" t="s">
        <v>20</v>
      </c>
      <c r="H309" s="1">
        <v>619</v>
      </c>
      <c r="I309" s="1" t="s">
        <v>4175</v>
      </c>
    </row>
    <row r="310" spans="1:9" ht="24" customHeight="1" x14ac:dyDescent="0.15">
      <c r="A310" s="5" t="s">
        <v>4171</v>
      </c>
      <c r="B310" s="6" t="s">
        <v>4172</v>
      </c>
      <c r="C310" s="6" t="s">
        <v>4173</v>
      </c>
      <c r="D310" s="10"/>
      <c r="E310" s="7" t="s">
        <v>4174</v>
      </c>
      <c r="F310" s="7" t="s">
        <v>46</v>
      </c>
      <c r="G310" s="7" t="s">
        <v>20</v>
      </c>
      <c r="H310" s="1">
        <v>619</v>
      </c>
      <c r="I310" s="1" t="s">
        <v>4175</v>
      </c>
    </row>
    <row r="311" spans="1:9" ht="24" customHeight="1" x14ac:dyDescent="0.15">
      <c r="A311" s="5" t="s">
        <v>4171</v>
      </c>
      <c r="B311" s="6" t="s">
        <v>4172</v>
      </c>
      <c r="C311" s="6" t="s">
        <v>4173</v>
      </c>
      <c r="D311" s="10"/>
      <c r="E311" s="7" t="s">
        <v>4174</v>
      </c>
      <c r="F311" s="7" t="s">
        <v>47</v>
      </c>
      <c r="G311" s="7" t="s">
        <v>34</v>
      </c>
      <c r="H311" s="1">
        <v>717</v>
      </c>
      <c r="I311" s="1" t="s">
        <v>4175</v>
      </c>
    </row>
    <row r="312" spans="1:9" ht="24" customHeight="1" x14ac:dyDescent="0.15">
      <c r="A312" s="5" t="s">
        <v>4275</v>
      </c>
      <c r="B312" s="6" t="s">
        <v>4276</v>
      </c>
      <c r="C312" s="6" t="s">
        <v>4277</v>
      </c>
      <c r="D312" s="10"/>
      <c r="E312" s="7" t="s">
        <v>4278</v>
      </c>
      <c r="F312" s="7" t="s">
        <v>30</v>
      </c>
      <c r="G312" s="7" t="s">
        <v>20</v>
      </c>
      <c r="H312" s="1">
        <v>463</v>
      </c>
      <c r="I312" s="1" t="s">
        <v>4279</v>
      </c>
    </row>
    <row r="313" spans="1:9" ht="24" customHeight="1" x14ac:dyDescent="0.15">
      <c r="A313" s="5" t="s">
        <v>4275</v>
      </c>
      <c r="B313" s="6" t="s">
        <v>4276</v>
      </c>
      <c r="C313" s="6" t="s">
        <v>4277</v>
      </c>
      <c r="D313" s="10"/>
      <c r="E313" s="7" t="s">
        <v>4278</v>
      </c>
      <c r="F313" s="7" t="s">
        <v>45</v>
      </c>
      <c r="G313" s="7" t="s">
        <v>20</v>
      </c>
      <c r="H313" s="1">
        <v>372</v>
      </c>
      <c r="I313" s="1" t="s">
        <v>4279</v>
      </c>
    </row>
    <row r="314" spans="1:9" ht="24" customHeight="1" x14ac:dyDescent="0.15">
      <c r="A314" s="5" t="s">
        <v>4275</v>
      </c>
      <c r="B314" s="6" t="s">
        <v>4276</v>
      </c>
      <c r="C314" s="6" t="s">
        <v>4277</v>
      </c>
      <c r="D314" s="10"/>
      <c r="E314" s="7" t="s">
        <v>4278</v>
      </c>
      <c r="F314" s="7" t="s">
        <v>36</v>
      </c>
      <c r="G314" s="7" t="s">
        <v>20</v>
      </c>
      <c r="H314" s="1">
        <v>372</v>
      </c>
      <c r="I314" s="1" t="s">
        <v>4279</v>
      </c>
    </row>
    <row r="315" spans="1:9" ht="24" customHeight="1" x14ac:dyDescent="0.15">
      <c r="A315" s="5" t="s">
        <v>4275</v>
      </c>
      <c r="B315" s="6" t="s">
        <v>4276</v>
      </c>
      <c r="C315" s="6" t="s">
        <v>4277</v>
      </c>
      <c r="D315" s="10"/>
      <c r="E315" s="7" t="s">
        <v>4278</v>
      </c>
      <c r="F315" s="7" t="s">
        <v>46</v>
      </c>
      <c r="G315" s="7" t="s">
        <v>20</v>
      </c>
      <c r="H315" s="1">
        <v>397</v>
      </c>
      <c r="I315" s="1" t="s">
        <v>4279</v>
      </c>
    </row>
    <row r="316" spans="1:9" ht="24" customHeight="1" x14ac:dyDescent="0.15">
      <c r="A316" s="5" t="s">
        <v>4275</v>
      </c>
      <c r="B316" s="6" t="s">
        <v>4276</v>
      </c>
      <c r="C316" s="6" t="s">
        <v>4277</v>
      </c>
      <c r="D316" s="10"/>
      <c r="E316" s="7" t="s">
        <v>4278</v>
      </c>
      <c r="F316" s="7" t="s">
        <v>102</v>
      </c>
      <c r="G316" s="7" t="s">
        <v>20</v>
      </c>
      <c r="H316" s="1">
        <v>372</v>
      </c>
      <c r="I316" s="1" t="s">
        <v>4279</v>
      </c>
    </row>
    <row r="317" spans="1:9" ht="24" customHeight="1" x14ac:dyDescent="0.15">
      <c r="A317" s="5" t="s">
        <v>4275</v>
      </c>
      <c r="B317" s="6" t="s">
        <v>4276</v>
      </c>
      <c r="C317" s="6" t="s">
        <v>4277</v>
      </c>
      <c r="D317" s="10"/>
      <c r="E317" s="7" t="s">
        <v>4278</v>
      </c>
      <c r="F317" s="7" t="s">
        <v>19</v>
      </c>
      <c r="G317" s="7" t="s">
        <v>20</v>
      </c>
      <c r="H317" s="1">
        <v>372</v>
      </c>
      <c r="I317" s="1" t="s">
        <v>4279</v>
      </c>
    </row>
    <row r="318" spans="1:9" ht="24" customHeight="1" x14ac:dyDescent="0.15">
      <c r="A318" s="5" t="s">
        <v>4275</v>
      </c>
      <c r="B318" s="6" t="s">
        <v>4276</v>
      </c>
      <c r="C318" s="6" t="s">
        <v>4277</v>
      </c>
      <c r="D318" s="10"/>
      <c r="E318" s="7" t="s">
        <v>4278</v>
      </c>
      <c r="F318" s="7" t="s">
        <v>39</v>
      </c>
      <c r="G318" s="7" t="s">
        <v>20</v>
      </c>
      <c r="H318" s="1">
        <v>372</v>
      </c>
      <c r="I318" s="1" t="s">
        <v>4279</v>
      </c>
    </row>
    <row r="319" spans="1:9" ht="24" customHeight="1" x14ac:dyDescent="0.15">
      <c r="A319" s="5" t="s">
        <v>4384</v>
      </c>
      <c r="B319" s="6" t="s">
        <v>4385</v>
      </c>
      <c r="C319" s="6" t="s">
        <v>4386</v>
      </c>
      <c r="D319" s="10"/>
      <c r="E319" s="7" t="s">
        <v>4387</v>
      </c>
      <c r="F319" s="7" t="s">
        <v>30</v>
      </c>
      <c r="G319" s="7" t="s">
        <v>20</v>
      </c>
      <c r="H319" s="1">
        <v>649</v>
      </c>
      <c r="I319" s="1" t="s">
        <v>4388</v>
      </c>
    </row>
    <row r="320" spans="1:9" ht="24" customHeight="1" x14ac:dyDescent="0.15">
      <c r="A320" s="5" t="s">
        <v>4384</v>
      </c>
      <c r="B320" s="6" t="s">
        <v>4385</v>
      </c>
      <c r="C320" s="6" t="s">
        <v>4386</v>
      </c>
      <c r="D320" s="10"/>
      <c r="E320" s="7" t="s">
        <v>4387</v>
      </c>
      <c r="F320" s="7" t="s">
        <v>47</v>
      </c>
      <c r="G320" s="7" t="s">
        <v>34</v>
      </c>
      <c r="H320" s="1">
        <v>756</v>
      </c>
      <c r="I320" s="1" t="s">
        <v>4388</v>
      </c>
    </row>
  </sheetData>
  <mergeCells count="1">
    <mergeCell ref="A1:H1"/>
  </mergeCells>
  <phoneticPr fontId="3"/>
  <dataValidations count="1">
    <dataValidation imeMode="off" allowBlank="1" showInputMessage="1" showErrorMessage="1" sqref="E2"/>
  </dataValidations>
  <printOptions horizontalCentered="1"/>
  <pageMargins left="0.39370078740157483" right="0.39370078740157483" top="0.94488188976377963" bottom="0.59055118110236227" header="0.6692913385826772" footer="0.39370078740157483"/>
  <pageSetup paperSize="9" scale="80" fitToWidth="0" fitToHeight="0" orientation="landscape" r:id="rId1"/>
  <headerFooter>
    <oddHeader>&amp;C&amp;"-,太字"&amp;20建設工事業者一覧（成田管内）</oddHeader>
    <oddFooter>&amp;P / &amp;N ページ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A1:J1309"/>
  <sheetViews>
    <sheetView showGridLines="0" zoomScale="75" zoomScaleNormal="75" zoomScaleSheetLayoutView="75" workbookViewId="0">
      <pane ySplit="2" topLeftCell="A51" activePane="bottomLeft" state="frozen"/>
      <selection sqref="A1:I1"/>
      <selection pane="bottomLeft" sqref="A1:H1"/>
    </sheetView>
  </sheetViews>
  <sheetFormatPr defaultRowHeight="24" customHeight="1" x14ac:dyDescent="0.15"/>
  <cols>
    <col min="1" max="1" width="14.5" style="5" customWidth="1"/>
    <col min="2" max="2" width="44.75" style="6" customWidth="1"/>
    <col min="3" max="3" width="52.625" style="10" customWidth="1"/>
    <col min="4" max="4" width="52.625" style="10" hidden="1" customWidth="1"/>
    <col min="5" max="5" width="17.125" style="7" customWidth="1"/>
    <col min="6" max="7" width="11" style="7" customWidth="1"/>
    <col min="8" max="8" width="11" style="1" customWidth="1"/>
    <col min="9" max="9" width="29.625" style="1" customWidth="1"/>
    <col min="10" max="16384" width="9" style="1"/>
  </cols>
  <sheetData>
    <row r="1" spans="1:9" ht="30" customHeight="1" x14ac:dyDescent="0.15">
      <c r="A1" s="17" t="s">
        <v>0</v>
      </c>
      <c r="B1" s="17"/>
      <c r="C1" s="17"/>
      <c r="D1" s="17"/>
      <c r="E1" s="17"/>
      <c r="F1" s="17"/>
      <c r="G1" s="17"/>
      <c r="H1" s="17"/>
    </row>
    <row r="2" spans="1:9" ht="30" customHeight="1" x14ac:dyDescent="0.15">
      <c r="A2" s="2" t="s">
        <v>1</v>
      </c>
      <c r="B2" s="2" t="s">
        <v>10</v>
      </c>
      <c r="C2" s="9" t="s">
        <v>3</v>
      </c>
      <c r="D2" s="9" t="s">
        <v>13</v>
      </c>
      <c r="E2" s="2" t="s">
        <v>5</v>
      </c>
      <c r="F2" s="2" t="s">
        <v>6</v>
      </c>
      <c r="G2" s="2" t="s">
        <v>7</v>
      </c>
      <c r="H2" s="3" t="s">
        <v>8</v>
      </c>
      <c r="I2" s="4" t="s">
        <v>12</v>
      </c>
    </row>
    <row r="3" spans="1:9" ht="24" customHeight="1" x14ac:dyDescent="0.15">
      <c r="A3" s="5" t="s">
        <v>15</v>
      </c>
      <c r="B3" s="6" t="s">
        <v>16</v>
      </c>
      <c r="C3" s="10" t="s">
        <v>17</v>
      </c>
      <c r="E3" s="7" t="s">
        <v>18</v>
      </c>
      <c r="F3" s="7" t="s">
        <v>19</v>
      </c>
      <c r="G3" s="7" t="s">
        <v>20</v>
      </c>
      <c r="H3" s="8">
        <v>451</v>
      </c>
      <c r="I3" s="1" t="s">
        <v>21</v>
      </c>
    </row>
    <row r="4" spans="1:9" ht="24" customHeight="1" x14ac:dyDescent="0.15">
      <c r="A4" s="5" t="s">
        <v>15</v>
      </c>
      <c r="B4" s="6" t="s">
        <v>16</v>
      </c>
      <c r="C4" s="10" t="s">
        <v>17</v>
      </c>
      <c r="E4" s="7" t="s">
        <v>18</v>
      </c>
      <c r="F4" s="7" t="s">
        <v>22</v>
      </c>
      <c r="G4" s="7" t="s">
        <v>20</v>
      </c>
      <c r="H4" s="1">
        <v>450</v>
      </c>
      <c r="I4" s="1" t="s">
        <v>21</v>
      </c>
    </row>
    <row r="5" spans="1:9" ht="24" customHeight="1" x14ac:dyDescent="0.15">
      <c r="A5" s="5" t="s">
        <v>15</v>
      </c>
      <c r="B5" s="6" t="s">
        <v>16</v>
      </c>
      <c r="C5" s="10" t="s">
        <v>17</v>
      </c>
      <c r="E5" s="7" t="s">
        <v>18</v>
      </c>
      <c r="F5" s="7" t="s">
        <v>23</v>
      </c>
      <c r="G5" s="7" t="s">
        <v>20</v>
      </c>
      <c r="H5" s="1">
        <v>455</v>
      </c>
      <c r="I5" s="1" t="s">
        <v>21</v>
      </c>
    </row>
    <row r="6" spans="1:9" ht="24" customHeight="1" x14ac:dyDescent="0.15">
      <c r="A6" s="5" t="s">
        <v>15</v>
      </c>
      <c r="B6" s="6" t="s">
        <v>16</v>
      </c>
      <c r="C6" s="10" t="s">
        <v>17</v>
      </c>
      <c r="E6" s="7" t="s">
        <v>18</v>
      </c>
      <c r="F6" s="7" t="s">
        <v>24</v>
      </c>
      <c r="G6" s="7" t="s">
        <v>20</v>
      </c>
      <c r="H6" s="1">
        <v>528</v>
      </c>
      <c r="I6" s="1" t="s">
        <v>21</v>
      </c>
    </row>
    <row r="7" spans="1:9" ht="24" customHeight="1" x14ac:dyDescent="0.15">
      <c r="A7" s="5" t="s">
        <v>48</v>
      </c>
      <c r="B7" s="6" t="s">
        <v>49</v>
      </c>
      <c r="C7" s="10" t="s">
        <v>50</v>
      </c>
      <c r="E7" s="7" t="s">
        <v>51</v>
      </c>
      <c r="F7" s="7" t="s">
        <v>30</v>
      </c>
      <c r="G7" s="7" t="s">
        <v>20</v>
      </c>
      <c r="H7" s="1">
        <v>587</v>
      </c>
      <c r="I7" s="1" t="s">
        <v>52</v>
      </c>
    </row>
    <row r="8" spans="1:9" ht="24" customHeight="1" x14ac:dyDescent="0.15">
      <c r="A8" s="5" t="s">
        <v>48</v>
      </c>
      <c r="B8" s="6" t="s">
        <v>49</v>
      </c>
      <c r="C8" s="10" t="s">
        <v>50</v>
      </c>
      <c r="E8" s="7" t="s">
        <v>51</v>
      </c>
      <c r="F8" s="7" t="s">
        <v>53</v>
      </c>
      <c r="G8" s="7" t="s">
        <v>31</v>
      </c>
      <c r="H8" s="1">
        <v>813</v>
      </c>
      <c r="I8" s="1" t="s">
        <v>52</v>
      </c>
    </row>
    <row r="9" spans="1:9" ht="24" customHeight="1" x14ac:dyDescent="0.15">
      <c r="A9" s="5" t="s">
        <v>48</v>
      </c>
      <c r="B9" s="6" t="s">
        <v>49</v>
      </c>
      <c r="C9" s="10" t="s">
        <v>50</v>
      </c>
      <c r="E9" s="7" t="s">
        <v>51</v>
      </c>
      <c r="F9" s="7" t="s">
        <v>33</v>
      </c>
      <c r="G9" s="7" t="s">
        <v>34</v>
      </c>
      <c r="H9" s="1">
        <v>706</v>
      </c>
      <c r="I9" s="1" t="s">
        <v>52</v>
      </c>
    </row>
    <row r="10" spans="1:9" ht="24" customHeight="1" x14ac:dyDescent="0.15">
      <c r="A10" s="5" t="s">
        <v>54</v>
      </c>
      <c r="B10" s="6" t="s">
        <v>55</v>
      </c>
      <c r="C10" s="10" t="s">
        <v>56</v>
      </c>
      <c r="E10" s="7" t="s">
        <v>57</v>
      </c>
      <c r="F10" s="7" t="s">
        <v>35</v>
      </c>
      <c r="G10" s="7" t="s">
        <v>31</v>
      </c>
      <c r="H10" s="1">
        <v>979</v>
      </c>
      <c r="I10" s="1" t="s">
        <v>58</v>
      </c>
    </row>
    <row r="11" spans="1:9" ht="24" customHeight="1" x14ac:dyDescent="0.15">
      <c r="A11" s="5" t="s">
        <v>54</v>
      </c>
      <c r="B11" s="6" t="s">
        <v>55</v>
      </c>
      <c r="C11" s="10" t="s">
        <v>56</v>
      </c>
      <c r="E11" s="7" t="s">
        <v>57</v>
      </c>
      <c r="F11" s="7" t="s">
        <v>59</v>
      </c>
      <c r="G11" s="7" t="s">
        <v>34</v>
      </c>
      <c r="H11" s="1">
        <v>736</v>
      </c>
      <c r="I11" s="1" t="s">
        <v>58</v>
      </c>
    </row>
    <row r="12" spans="1:9" ht="24" customHeight="1" x14ac:dyDescent="0.15">
      <c r="A12" s="5" t="s">
        <v>54</v>
      </c>
      <c r="B12" s="6" t="s">
        <v>55</v>
      </c>
      <c r="C12" s="10" t="s">
        <v>56</v>
      </c>
      <c r="E12" s="7" t="s">
        <v>57</v>
      </c>
      <c r="F12" s="7" t="s">
        <v>60</v>
      </c>
      <c r="G12" s="7" t="s">
        <v>34</v>
      </c>
      <c r="H12" s="1">
        <v>703</v>
      </c>
      <c r="I12" s="1" t="s">
        <v>58</v>
      </c>
    </row>
    <row r="13" spans="1:9" ht="24" customHeight="1" x14ac:dyDescent="0.15">
      <c r="A13" s="5" t="s">
        <v>94</v>
      </c>
      <c r="B13" s="6" t="s">
        <v>95</v>
      </c>
      <c r="C13" s="10" t="s">
        <v>96</v>
      </c>
      <c r="E13" s="7" t="s">
        <v>97</v>
      </c>
      <c r="F13" s="7" t="s">
        <v>30</v>
      </c>
      <c r="G13" s="7" t="s">
        <v>31</v>
      </c>
      <c r="H13" s="1">
        <v>902</v>
      </c>
      <c r="I13" s="1" t="s">
        <v>98</v>
      </c>
    </row>
    <row r="14" spans="1:9" ht="24" customHeight="1" x14ac:dyDescent="0.15">
      <c r="A14" s="5" t="s">
        <v>94</v>
      </c>
      <c r="B14" s="6" t="s">
        <v>95</v>
      </c>
      <c r="C14" s="10" t="s">
        <v>96</v>
      </c>
      <c r="E14" s="7" t="s">
        <v>97</v>
      </c>
      <c r="F14" s="7" t="s">
        <v>53</v>
      </c>
      <c r="G14" s="7" t="s">
        <v>34</v>
      </c>
      <c r="H14" s="1">
        <v>763</v>
      </c>
      <c r="I14" s="1" t="s">
        <v>98</v>
      </c>
    </row>
    <row r="15" spans="1:9" ht="24" customHeight="1" x14ac:dyDescent="0.15">
      <c r="A15" s="5" t="s">
        <v>94</v>
      </c>
      <c r="B15" s="6" t="s">
        <v>95</v>
      </c>
      <c r="C15" s="10" t="s">
        <v>96</v>
      </c>
      <c r="E15" s="7" t="s">
        <v>97</v>
      </c>
      <c r="F15" s="7" t="s">
        <v>99</v>
      </c>
      <c r="G15" s="7" t="s">
        <v>20</v>
      </c>
      <c r="H15" s="1">
        <v>610</v>
      </c>
      <c r="I15" s="1" t="s">
        <v>98</v>
      </c>
    </row>
    <row r="16" spans="1:9" ht="24" customHeight="1" x14ac:dyDescent="0.15">
      <c r="A16" s="5" t="s">
        <v>94</v>
      </c>
      <c r="B16" s="6" t="s">
        <v>95</v>
      </c>
      <c r="C16" s="10" t="s">
        <v>96</v>
      </c>
      <c r="E16" s="7" t="s">
        <v>97</v>
      </c>
      <c r="F16" s="7" t="s">
        <v>100</v>
      </c>
      <c r="G16" s="7" t="s">
        <v>20</v>
      </c>
      <c r="H16" s="1">
        <v>610</v>
      </c>
      <c r="I16" s="1" t="s">
        <v>98</v>
      </c>
    </row>
    <row r="17" spans="1:9" ht="24" customHeight="1" x14ac:dyDescent="0.15">
      <c r="A17" s="5" t="s">
        <v>94</v>
      </c>
      <c r="B17" s="6" t="s">
        <v>95</v>
      </c>
      <c r="C17" s="10" t="s">
        <v>96</v>
      </c>
      <c r="E17" s="7" t="s">
        <v>97</v>
      </c>
      <c r="F17" s="7" t="s">
        <v>33</v>
      </c>
      <c r="G17" s="7" t="s">
        <v>34</v>
      </c>
      <c r="H17" s="1">
        <v>789</v>
      </c>
      <c r="I17" s="1" t="s">
        <v>98</v>
      </c>
    </row>
    <row r="18" spans="1:9" ht="24" customHeight="1" x14ac:dyDescent="0.15">
      <c r="A18" s="5" t="s">
        <v>94</v>
      </c>
      <c r="B18" s="6" t="s">
        <v>95</v>
      </c>
      <c r="C18" s="10" t="s">
        <v>96</v>
      </c>
      <c r="E18" s="7" t="s">
        <v>97</v>
      </c>
      <c r="F18" s="7" t="s">
        <v>101</v>
      </c>
      <c r="G18" s="7" t="s">
        <v>20</v>
      </c>
      <c r="H18" s="1">
        <v>610</v>
      </c>
      <c r="I18" s="1" t="s">
        <v>98</v>
      </c>
    </row>
    <row r="19" spans="1:9" ht="24" customHeight="1" x14ac:dyDescent="0.15">
      <c r="A19" s="5" t="s">
        <v>94</v>
      </c>
      <c r="B19" s="6" t="s">
        <v>95</v>
      </c>
      <c r="C19" s="10" t="s">
        <v>96</v>
      </c>
      <c r="E19" s="7" t="s">
        <v>97</v>
      </c>
      <c r="F19" s="7" t="s">
        <v>59</v>
      </c>
      <c r="G19" s="7" t="s">
        <v>20</v>
      </c>
      <c r="H19" s="1">
        <v>619</v>
      </c>
      <c r="I19" s="1" t="s">
        <v>98</v>
      </c>
    </row>
    <row r="20" spans="1:9" ht="24" customHeight="1" x14ac:dyDescent="0.15">
      <c r="A20" s="5" t="s">
        <v>94</v>
      </c>
      <c r="B20" s="6" t="s">
        <v>95</v>
      </c>
      <c r="C20" s="10" t="s">
        <v>96</v>
      </c>
      <c r="E20" s="7" t="s">
        <v>97</v>
      </c>
      <c r="F20" s="7" t="s">
        <v>36</v>
      </c>
      <c r="G20" s="7" t="s">
        <v>20</v>
      </c>
      <c r="H20" s="1">
        <v>610</v>
      </c>
      <c r="I20" s="1" t="s">
        <v>98</v>
      </c>
    </row>
    <row r="21" spans="1:9" ht="24" customHeight="1" x14ac:dyDescent="0.15">
      <c r="A21" s="5" t="s">
        <v>94</v>
      </c>
      <c r="B21" s="6" t="s">
        <v>95</v>
      </c>
      <c r="C21" s="10" t="s">
        <v>96</v>
      </c>
      <c r="E21" s="7" t="s">
        <v>97</v>
      </c>
      <c r="F21" s="7" t="s">
        <v>37</v>
      </c>
      <c r="G21" s="7" t="s">
        <v>20</v>
      </c>
      <c r="H21" s="1">
        <v>610</v>
      </c>
      <c r="I21" s="1" t="s">
        <v>98</v>
      </c>
    </row>
    <row r="22" spans="1:9" ht="24" customHeight="1" x14ac:dyDescent="0.15">
      <c r="A22" s="5" t="s">
        <v>94</v>
      </c>
      <c r="B22" s="6" t="s">
        <v>95</v>
      </c>
      <c r="C22" s="10" t="s">
        <v>96</v>
      </c>
      <c r="E22" s="7" t="s">
        <v>97</v>
      </c>
      <c r="F22" s="7" t="s">
        <v>46</v>
      </c>
      <c r="G22" s="7" t="s">
        <v>34</v>
      </c>
      <c r="H22" s="1">
        <v>728</v>
      </c>
      <c r="I22" s="1" t="s">
        <v>98</v>
      </c>
    </row>
    <row r="23" spans="1:9" ht="24" customHeight="1" x14ac:dyDescent="0.15">
      <c r="A23" s="5" t="s">
        <v>94</v>
      </c>
      <c r="B23" s="6" t="s">
        <v>95</v>
      </c>
      <c r="C23" s="10" t="s">
        <v>96</v>
      </c>
      <c r="E23" s="7" t="s">
        <v>97</v>
      </c>
      <c r="F23" s="7" t="s">
        <v>102</v>
      </c>
      <c r="G23" s="7" t="s">
        <v>34</v>
      </c>
      <c r="H23" s="1">
        <v>719</v>
      </c>
      <c r="I23" s="1" t="s">
        <v>98</v>
      </c>
    </row>
    <row r="24" spans="1:9" ht="24" customHeight="1" x14ac:dyDescent="0.15">
      <c r="A24" s="5" t="s">
        <v>94</v>
      </c>
      <c r="B24" s="6" t="s">
        <v>95</v>
      </c>
      <c r="C24" s="10" t="s">
        <v>96</v>
      </c>
      <c r="E24" s="7" t="s">
        <v>97</v>
      </c>
      <c r="F24" s="7" t="s">
        <v>19</v>
      </c>
      <c r="G24" s="7" t="s">
        <v>20</v>
      </c>
      <c r="H24" s="1">
        <v>610</v>
      </c>
      <c r="I24" s="1" t="s">
        <v>98</v>
      </c>
    </row>
    <row r="25" spans="1:9" ht="24" customHeight="1" x14ac:dyDescent="0.15">
      <c r="A25" s="5" t="s">
        <v>94</v>
      </c>
      <c r="B25" s="6" t="s">
        <v>95</v>
      </c>
      <c r="C25" s="10" t="s">
        <v>96</v>
      </c>
      <c r="E25" s="7" t="s">
        <v>97</v>
      </c>
      <c r="F25" s="7" t="s">
        <v>22</v>
      </c>
      <c r="G25" s="7" t="s">
        <v>20</v>
      </c>
      <c r="H25" s="1">
        <v>610</v>
      </c>
      <c r="I25" s="1" t="s">
        <v>98</v>
      </c>
    </row>
    <row r="26" spans="1:9" ht="24" customHeight="1" x14ac:dyDescent="0.15">
      <c r="A26" s="5" t="s">
        <v>94</v>
      </c>
      <c r="B26" s="6" t="s">
        <v>95</v>
      </c>
      <c r="C26" s="10" t="s">
        <v>96</v>
      </c>
      <c r="E26" s="7" t="s">
        <v>97</v>
      </c>
      <c r="F26" s="7" t="s">
        <v>23</v>
      </c>
      <c r="G26" s="7" t="s">
        <v>20</v>
      </c>
      <c r="H26" s="1">
        <v>610</v>
      </c>
      <c r="I26" s="1" t="s">
        <v>98</v>
      </c>
    </row>
    <row r="27" spans="1:9" ht="24" customHeight="1" x14ac:dyDescent="0.15">
      <c r="A27" s="5" t="s">
        <v>94</v>
      </c>
      <c r="B27" s="6" t="s">
        <v>95</v>
      </c>
      <c r="C27" s="10" t="s">
        <v>96</v>
      </c>
      <c r="E27" s="7" t="s">
        <v>97</v>
      </c>
      <c r="F27" s="7" t="s">
        <v>47</v>
      </c>
      <c r="G27" s="7" t="s">
        <v>20</v>
      </c>
      <c r="H27" s="1">
        <v>610</v>
      </c>
      <c r="I27" s="1" t="s">
        <v>98</v>
      </c>
    </row>
    <row r="28" spans="1:9" ht="24" customHeight="1" x14ac:dyDescent="0.15">
      <c r="A28" s="5" t="s">
        <v>94</v>
      </c>
      <c r="B28" s="6" t="s">
        <v>95</v>
      </c>
      <c r="C28" s="10" t="s">
        <v>96</v>
      </c>
      <c r="E28" s="7" t="s">
        <v>97</v>
      </c>
      <c r="F28" s="7" t="s">
        <v>24</v>
      </c>
      <c r="G28" s="7" t="s">
        <v>20</v>
      </c>
      <c r="H28" s="1">
        <v>610</v>
      </c>
      <c r="I28" s="1" t="s">
        <v>98</v>
      </c>
    </row>
    <row r="29" spans="1:9" ht="24" customHeight="1" x14ac:dyDescent="0.15">
      <c r="A29" s="5" t="s">
        <v>94</v>
      </c>
      <c r="B29" s="6" t="s">
        <v>95</v>
      </c>
      <c r="C29" s="10" t="s">
        <v>96</v>
      </c>
      <c r="E29" s="7" t="s">
        <v>97</v>
      </c>
      <c r="F29" s="7" t="s">
        <v>39</v>
      </c>
      <c r="G29" s="7" t="s">
        <v>20</v>
      </c>
      <c r="H29" s="1">
        <v>610</v>
      </c>
      <c r="I29" s="1" t="s">
        <v>98</v>
      </c>
    </row>
    <row r="30" spans="1:9" ht="24" customHeight="1" x14ac:dyDescent="0.15">
      <c r="A30" s="5" t="s">
        <v>108</v>
      </c>
      <c r="B30" s="6" t="s">
        <v>109</v>
      </c>
      <c r="C30" s="10" t="s">
        <v>110</v>
      </c>
      <c r="E30" s="7" t="s">
        <v>111</v>
      </c>
      <c r="F30" s="7" t="s">
        <v>30</v>
      </c>
      <c r="G30" s="7" t="s">
        <v>34</v>
      </c>
      <c r="H30" s="1">
        <v>730</v>
      </c>
      <c r="I30" s="1" t="s">
        <v>112</v>
      </c>
    </row>
    <row r="31" spans="1:9" ht="24" customHeight="1" x14ac:dyDescent="0.15">
      <c r="A31" s="5" t="s">
        <v>108</v>
      </c>
      <c r="B31" s="6" t="s">
        <v>109</v>
      </c>
      <c r="C31" s="10" t="s">
        <v>110</v>
      </c>
      <c r="E31" s="7" t="s">
        <v>111</v>
      </c>
      <c r="F31" s="7" t="s">
        <v>53</v>
      </c>
      <c r="G31" s="7" t="s">
        <v>31</v>
      </c>
      <c r="H31" s="1">
        <v>935</v>
      </c>
      <c r="I31" s="1" t="s">
        <v>112</v>
      </c>
    </row>
    <row r="32" spans="1:9" ht="24" customHeight="1" x14ac:dyDescent="0.15">
      <c r="A32" s="5" t="s">
        <v>108</v>
      </c>
      <c r="B32" s="6" t="s">
        <v>109</v>
      </c>
      <c r="C32" s="10" t="s">
        <v>110</v>
      </c>
      <c r="E32" s="7" t="s">
        <v>111</v>
      </c>
      <c r="F32" s="7" t="s">
        <v>19</v>
      </c>
      <c r="G32" s="7" t="s">
        <v>34</v>
      </c>
      <c r="H32" s="1">
        <v>730</v>
      </c>
      <c r="I32" s="1" t="s">
        <v>112</v>
      </c>
    </row>
    <row r="33" spans="1:9" ht="24" customHeight="1" x14ac:dyDescent="0.15">
      <c r="A33" s="5" t="s">
        <v>108</v>
      </c>
      <c r="B33" s="6" t="s">
        <v>109</v>
      </c>
      <c r="C33" s="10" t="s">
        <v>110</v>
      </c>
      <c r="E33" s="7" t="s">
        <v>111</v>
      </c>
      <c r="F33" s="7" t="s">
        <v>22</v>
      </c>
      <c r="G33" s="7" t="s">
        <v>20</v>
      </c>
      <c r="H33" s="1">
        <v>690</v>
      </c>
      <c r="I33" s="1" t="s">
        <v>112</v>
      </c>
    </row>
    <row r="34" spans="1:9" ht="24" customHeight="1" x14ac:dyDescent="0.15">
      <c r="A34" s="5" t="s">
        <v>108</v>
      </c>
      <c r="B34" s="6" t="s">
        <v>109</v>
      </c>
      <c r="C34" s="10" t="s">
        <v>110</v>
      </c>
      <c r="E34" s="7" t="s">
        <v>111</v>
      </c>
      <c r="F34" s="7" t="s">
        <v>113</v>
      </c>
      <c r="G34" s="7" t="s">
        <v>34</v>
      </c>
      <c r="H34" s="1">
        <v>728</v>
      </c>
      <c r="I34" s="1" t="s">
        <v>112</v>
      </c>
    </row>
    <row r="35" spans="1:9" ht="24" customHeight="1" x14ac:dyDescent="0.15">
      <c r="A35" s="5" t="s">
        <v>114</v>
      </c>
      <c r="B35" s="6" t="s">
        <v>115</v>
      </c>
      <c r="C35" s="10" t="s">
        <v>116</v>
      </c>
      <c r="E35" s="7" t="s">
        <v>117</v>
      </c>
      <c r="F35" s="7" t="s">
        <v>30</v>
      </c>
      <c r="G35" s="7" t="s">
        <v>34</v>
      </c>
      <c r="H35" s="1">
        <v>787</v>
      </c>
      <c r="I35" s="1" t="s">
        <v>118</v>
      </c>
    </row>
    <row r="36" spans="1:9" ht="24" customHeight="1" x14ac:dyDescent="0.15">
      <c r="A36" s="5" t="s">
        <v>114</v>
      </c>
      <c r="B36" s="6" t="s">
        <v>115</v>
      </c>
      <c r="C36" s="10" t="s">
        <v>116</v>
      </c>
      <c r="E36" s="7" t="s">
        <v>117</v>
      </c>
      <c r="F36" s="7" t="s">
        <v>46</v>
      </c>
      <c r="G36" s="7" t="s">
        <v>20</v>
      </c>
      <c r="H36" s="1">
        <v>660</v>
      </c>
      <c r="I36" s="1" t="s">
        <v>118</v>
      </c>
    </row>
    <row r="37" spans="1:9" ht="24" customHeight="1" x14ac:dyDescent="0.15">
      <c r="A37" s="5" t="s">
        <v>119</v>
      </c>
      <c r="B37" s="6" t="s">
        <v>120</v>
      </c>
      <c r="C37" s="10" t="s">
        <v>121</v>
      </c>
      <c r="E37" s="7" t="s">
        <v>122</v>
      </c>
      <c r="F37" s="7" t="s">
        <v>30</v>
      </c>
      <c r="G37" s="7" t="s">
        <v>34</v>
      </c>
      <c r="H37" s="1">
        <v>826</v>
      </c>
      <c r="I37" s="1" t="s">
        <v>123</v>
      </c>
    </row>
    <row r="38" spans="1:9" ht="24" customHeight="1" x14ac:dyDescent="0.15">
      <c r="A38" s="5" t="s">
        <v>119</v>
      </c>
      <c r="B38" s="6" t="s">
        <v>120</v>
      </c>
      <c r="C38" s="10" t="s">
        <v>121</v>
      </c>
      <c r="E38" s="7" t="s">
        <v>122</v>
      </c>
      <c r="F38" s="7" t="s">
        <v>33</v>
      </c>
      <c r="G38" s="7" t="s">
        <v>34</v>
      </c>
      <c r="H38" s="1">
        <v>762</v>
      </c>
      <c r="I38" s="1" t="s">
        <v>123</v>
      </c>
    </row>
    <row r="39" spans="1:9" ht="24" customHeight="1" x14ac:dyDescent="0.15">
      <c r="A39" s="5" t="s">
        <v>119</v>
      </c>
      <c r="B39" s="6" t="s">
        <v>120</v>
      </c>
      <c r="C39" s="10" t="s">
        <v>121</v>
      </c>
      <c r="E39" s="7" t="s">
        <v>122</v>
      </c>
      <c r="F39" s="7" t="s">
        <v>46</v>
      </c>
      <c r="G39" s="7" t="s">
        <v>20</v>
      </c>
      <c r="H39" s="1">
        <v>696</v>
      </c>
      <c r="I39" s="1" t="s">
        <v>123</v>
      </c>
    </row>
    <row r="40" spans="1:9" ht="24" customHeight="1" x14ac:dyDescent="0.15">
      <c r="A40" s="5" t="s">
        <v>119</v>
      </c>
      <c r="B40" s="6" t="s">
        <v>120</v>
      </c>
      <c r="C40" s="10" t="s">
        <v>121</v>
      </c>
      <c r="E40" s="7" t="s">
        <v>122</v>
      </c>
      <c r="F40" s="7" t="s">
        <v>47</v>
      </c>
      <c r="G40" s="7" t="s">
        <v>34</v>
      </c>
      <c r="H40" s="1">
        <v>877</v>
      </c>
      <c r="I40" s="1" t="s">
        <v>123</v>
      </c>
    </row>
    <row r="41" spans="1:9" ht="24" customHeight="1" x14ac:dyDescent="0.15">
      <c r="A41" s="5" t="s">
        <v>124</v>
      </c>
      <c r="B41" s="6" t="s">
        <v>125</v>
      </c>
      <c r="C41" s="10" t="s">
        <v>126</v>
      </c>
      <c r="E41" s="7" t="s">
        <v>127</v>
      </c>
      <c r="F41" s="7" t="s">
        <v>30</v>
      </c>
      <c r="G41" s="7" t="s">
        <v>34</v>
      </c>
      <c r="H41" s="1">
        <v>742</v>
      </c>
      <c r="I41" s="1" t="s">
        <v>128</v>
      </c>
    </row>
    <row r="42" spans="1:9" ht="24" customHeight="1" x14ac:dyDescent="0.15">
      <c r="A42" s="5" t="s">
        <v>124</v>
      </c>
      <c r="B42" s="6" t="s">
        <v>125</v>
      </c>
      <c r="C42" s="10" t="s">
        <v>126</v>
      </c>
      <c r="E42" s="7" t="s">
        <v>127</v>
      </c>
      <c r="F42" s="7" t="s">
        <v>53</v>
      </c>
      <c r="G42" s="7" t="s">
        <v>31</v>
      </c>
      <c r="H42" s="1">
        <v>856</v>
      </c>
      <c r="I42" s="1" t="s">
        <v>128</v>
      </c>
    </row>
    <row r="43" spans="1:9" ht="24" customHeight="1" x14ac:dyDescent="0.15">
      <c r="A43" s="5" t="s">
        <v>124</v>
      </c>
      <c r="B43" s="6" t="s">
        <v>125</v>
      </c>
      <c r="C43" s="10" t="s">
        <v>126</v>
      </c>
      <c r="E43" s="7" t="s">
        <v>127</v>
      </c>
      <c r="F43" s="7" t="s">
        <v>33</v>
      </c>
      <c r="G43" s="7" t="s">
        <v>20</v>
      </c>
      <c r="H43" s="1">
        <v>674</v>
      </c>
      <c r="I43" s="1" t="s">
        <v>128</v>
      </c>
    </row>
    <row r="44" spans="1:9" ht="24" customHeight="1" x14ac:dyDescent="0.15">
      <c r="A44" s="5" t="s">
        <v>124</v>
      </c>
      <c r="B44" s="6" t="s">
        <v>125</v>
      </c>
      <c r="C44" s="10" t="s">
        <v>126</v>
      </c>
      <c r="E44" s="7" t="s">
        <v>127</v>
      </c>
      <c r="F44" s="7" t="s">
        <v>46</v>
      </c>
      <c r="G44" s="7" t="s">
        <v>20</v>
      </c>
      <c r="H44" s="1">
        <v>674</v>
      </c>
      <c r="I44" s="1" t="s">
        <v>128</v>
      </c>
    </row>
    <row r="45" spans="1:9" ht="24" customHeight="1" x14ac:dyDescent="0.15">
      <c r="A45" s="5" t="s">
        <v>150</v>
      </c>
      <c r="B45" s="6" t="s">
        <v>151</v>
      </c>
      <c r="C45" s="10" t="s">
        <v>152</v>
      </c>
      <c r="E45" s="7" t="s">
        <v>153</v>
      </c>
      <c r="F45" s="7" t="s">
        <v>30</v>
      </c>
      <c r="G45" s="7" t="s">
        <v>34</v>
      </c>
      <c r="H45" s="1">
        <v>805</v>
      </c>
      <c r="I45" s="1" t="s">
        <v>154</v>
      </c>
    </row>
    <row r="46" spans="1:9" ht="24" customHeight="1" x14ac:dyDescent="0.15">
      <c r="A46" s="5" t="s">
        <v>150</v>
      </c>
      <c r="B46" s="6" t="s">
        <v>151</v>
      </c>
      <c r="C46" s="10" t="s">
        <v>152</v>
      </c>
      <c r="E46" s="7" t="s">
        <v>153</v>
      </c>
      <c r="F46" s="7" t="s">
        <v>53</v>
      </c>
      <c r="G46" s="7" t="s">
        <v>34</v>
      </c>
      <c r="H46" s="1">
        <v>758</v>
      </c>
      <c r="I46" s="1" t="s">
        <v>154</v>
      </c>
    </row>
    <row r="47" spans="1:9" ht="24" customHeight="1" x14ac:dyDescent="0.15">
      <c r="A47" s="5" t="s">
        <v>150</v>
      </c>
      <c r="B47" s="6" t="s">
        <v>151</v>
      </c>
      <c r="C47" s="10" t="s">
        <v>152</v>
      </c>
      <c r="E47" s="7" t="s">
        <v>153</v>
      </c>
      <c r="F47" s="7" t="s">
        <v>35</v>
      </c>
      <c r="G47" s="7" t="s">
        <v>34</v>
      </c>
      <c r="H47" s="1">
        <v>741</v>
      </c>
      <c r="I47" s="1" t="s">
        <v>154</v>
      </c>
    </row>
    <row r="48" spans="1:9" ht="24" customHeight="1" x14ac:dyDescent="0.15">
      <c r="A48" s="5" t="s">
        <v>150</v>
      </c>
      <c r="B48" s="6" t="s">
        <v>151</v>
      </c>
      <c r="C48" s="10" t="s">
        <v>152</v>
      </c>
      <c r="E48" s="7" t="s">
        <v>153</v>
      </c>
      <c r="F48" s="7" t="s">
        <v>59</v>
      </c>
      <c r="G48" s="7" t="s">
        <v>31</v>
      </c>
      <c r="H48" s="1">
        <v>902</v>
      </c>
      <c r="I48" s="1" t="s">
        <v>154</v>
      </c>
    </row>
    <row r="49" spans="1:9" ht="24" customHeight="1" x14ac:dyDescent="0.15">
      <c r="A49" s="5" t="s">
        <v>150</v>
      </c>
      <c r="B49" s="6" t="s">
        <v>151</v>
      </c>
      <c r="C49" s="10" t="s">
        <v>152</v>
      </c>
      <c r="E49" s="7" t="s">
        <v>153</v>
      </c>
      <c r="F49" s="7" t="s">
        <v>46</v>
      </c>
      <c r="G49" s="7" t="s">
        <v>20</v>
      </c>
      <c r="H49" s="1">
        <v>690</v>
      </c>
      <c r="I49" s="1" t="s">
        <v>154</v>
      </c>
    </row>
    <row r="50" spans="1:9" ht="24" customHeight="1" x14ac:dyDescent="0.15">
      <c r="A50" s="5" t="s">
        <v>150</v>
      </c>
      <c r="B50" s="6" t="s">
        <v>151</v>
      </c>
      <c r="C50" s="10" t="s">
        <v>152</v>
      </c>
      <c r="E50" s="7" t="s">
        <v>153</v>
      </c>
      <c r="F50" s="7" t="s">
        <v>134</v>
      </c>
      <c r="G50" s="7" t="s">
        <v>34</v>
      </c>
      <c r="H50" s="1">
        <v>811</v>
      </c>
      <c r="I50" s="1" t="s">
        <v>154</v>
      </c>
    </row>
    <row r="51" spans="1:9" ht="24" customHeight="1" x14ac:dyDescent="0.15">
      <c r="A51" s="5" t="s">
        <v>165</v>
      </c>
      <c r="B51" s="6" t="s">
        <v>166</v>
      </c>
      <c r="C51" s="10" t="s">
        <v>167</v>
      </c>
      <c r="E51" s="7" t="s">
        <v>168</v>
      </c>
      <c r="F51" s="7" t="s">
        <v>30</v>
      </c>
      <c r="G51" s="7" t="s">
        <v>31</v>
      </c>
      <c r="H51" s="1">
        <v>898</v>
      </c>
      <c r="I51" s="1" t="s">
        <v>169</v>
      </c>
    </row>
    <row r="52" spans="1:9" ht="24" customHeight="1" x14ac:dyDescent="0.15">
      <c r="A52" s="5" t="s">
        <v>165</v>
      </c>
      <c r="B52" s="6" t="s">
        <v>166</v>
      </c>
      <c r="C52" s="10" t="s">
        <v>167</v>
      </c>
      <c r="E52" s="7" t="s">
        <v>168</v>
      </c>
      <c r="F52" s="7" t="s">
        <v>53</v>
      </c>
      <c r="G52" s="7" t="s">
        <v>31</v>
      </c>
      <c r="H52" s="8">
        <v>1188</v>
      </c>
      <c r="I52" s="1" t="s">
        <v>169</v>
      </c>
    </row>
    <row r="53" spans="1:9" ht="24" customHeight="1" x14ac:dyDescent="0.15">
      <c r="A53" s="5" t="s">
        <v>165</v>
      </c>
      <c r="B53" s="6" t="s">
        <v>166</v>
      </c>
      <c r="C53" s="10" t="s">
        <v>167</v>
      </c>
      <c r="E53" s="7" t="s">
        <v>168</v>
      </c>
      <c r="F53" s="7" t="s">
        <v>33</v>
      </c>
      <c r="G53" s="7" t="s">
        <v>31</v>
      </c>
      <c r="H53" s="8">
        <v>1005</v>
      </c>
      <c r="I53" s="1" t="s">
        <v>169</v>
      </c>
    </row>
    <row r="54" spans="1:9" ht="24" customHeight="1" x14ac:dyDescent="0.15">
      <c r="A54" s="5" t="s">
        <v>165</v>
      </c>
      <c r="B54" s="6" t="s">
        <v>166</v>
      </c>
      <c r="C54" s="10" t="s">
        <v>167</v>
      </c>
      <c r="E54" s="7" t="s">
        <v>168</v>
      </c>
      <c r="F54" s="7" t="s">
        <v>46</v>
      </c>
      <c r="G54" s="7" t="s">
        <v>34</v>
      </c>
      <c r="H54" s="1">
        <v>806</v>
      </c>
      <c r="I54" s="1" t="s">
        <v>169</v>
      </c>
    </row>
    <row r="55" spans="1:9" ht="24" customHeight="1" x14ac:dyDescent="0.15">
      <c r="A55" s="5" t="s">
        <v>165</v>
      </c>
      <c r="B55" s="6" t="s">
        <v>166</v>
      </c>
      <c r="C55" s="10" t="s">
        <v>167</v>
      </c>
      <c r="E55" s="7" t="s">
        <v>168</v>
      </c>
      <c r="F55" s="7" t="s">
        <v>39</v>
      </c>
      <c r="G55" s="7" t="s">
        <v>34</v>
      </c>
      <c r="H55" s="1">
        <v>705</v>
      </c>
      <c r="I55" s="1" t="s">
        <v>169</v>
      </c>
    </row>
    <row r="56" spans="1:9" ht="24" customHeight="1" x14ac:dyDescent="0.15">
      <c r="A56" s="5" t="s">
        <v>190</v>
      </c>
      <c r="B56" s="6" t="s">
        <v>191</v>
      </c>
      <c r="C56" s="10" t="s">
        <v>192</v>
      </c>
      <c r="E56" s="7" t="s">
        <v>193</v>
      </c>
      <c r="F56" s="7" t="s">
        <v>33</v>
      </c>
      <c r="G56" s="7" t="s">
        <v>34</v>
      </c>
      <c r="H56" s="1">
        <v>710</v>
      </c>
      <c r="I56" s="1" t="s">
        <v>194</v>
      </c>
    </row>
    <row r="57" spans="1:9" ht="24" customHeight="1" x14ac:dyDescent="0.15">
      <c r="A57" s="5" t="s">
        <v>190</v>
      </c>
      <c r="B57" s="6" t="s">
        <v>191</v>
      </c>
      <c r="C57" s="10" t="s">
        <v>192</v>
      </c>
      <c r="E57" s="7" t="s">
        <v>193</v>
      </c>
      <c r="F57" s="7" t="s">
        <v>35</v>
      </c>
      <c r="G57" s="7" t="s">
        <v>20</v>
      </c>
      <c r="H57" s="1">
        <v>643</v>
      </c>
      <c r="I57" s="1" t="s">
        <v>194</v>
      </c>
    </row>
    <row r="58" spans="1:9" ht="24" customHeight="1" x14ac:dyDescent="0.15">
      <c r="A58" s="5" t="s">
        <v>190</v>
      </c>
      <c r="B58" s="6" t="s">
        <v>191</v>
      </c>
      <c r="C58" s="10" t="s">
        <v>192</v>
      </c>
      <c r="E58" s="7" t="s">
        <v>193</v>
      </c>
      <c r="F58" s="7" t="s">
        <v>19</v>
      </c>
      <c r="G58" s="7" t="s">
        <v>20</v>
      </c>
      <c r="H58" s="1">
        <v>681</v>
      </c>
      <c r="I58" s="1" t="s">
        <v>194</v>
      </c>
    </row>
    <row r="59" spans="1:9" ht="24" customHeight="1" x14ac:dyDescent="0.15">
      <c r="A59" s="5" t="s">
        <v>195</v>
      </c>
      <c r="B59" s="6" t="s">
        <v>196</v>
      </c>
      <c r="C59" s="10" t="s">
        <v>197</v>
      </c>
      <c r="E59" s="7" t="s">
        <v>198</v>
      </c>
      <c r="F59" s="7" t="s">
        <v>59</v>
      </c>
      <c r="G59" s="7" t="s">
        <v>31</v>
      </c>
      <c r="H59" s="1">
        <v>948</v>
      </c>
      <c r="I59" s="1" t="s">
        <v>199</v>
      </c>
    </row>
    <row r="60" spans="1:9" ht="24" customHeight="1" x14ac:dyDescent="0.15">
      <c r="A60" s="5" t="s">
        <v>210</v>
      </c>
      <c r="B60" s="6" t="s">
        <v>211</v>
      </c>
      <c r="C60" s="10" t="s">
        <v>212</v>
      </c>
      <c r="E60" s="7" t="s">
        <v>213</v>
      </c>
      <c r="F60" s="7" t="s">
        <v>35</v>
      </c>
      <c r="G60" s="7" t="s">
        <v>31</v>
      </c>
      <c r="H60" s="1">
        <v>991</v>
      </c>
      <c r="I60" s="1" t="s">
        <v>214</v>
      </c>
    </row>
    <row r="61" spans="1:9" ht="24" customHeight="1" x14ac:dyDescent="0.15">
      <c r="A61" s="5" t="s">
        <v>210</v>
      </c>
      <c r="B61" s="6" t="s">
        <v>211</v>
      </c>
      <c r="C61" s="10" t="s">
        <v>212</v>
      </c>
      <c r="E61" s="7" t="s">
        <v>213</v>
      </c>
      <c r="F61" s="7" t="s">
        <v>59</v>
      </c>
      <c r="G61" s="7" t="s">
        <v>34</v>
      </c>
      <c r="H61" s="1">
        <v>763</v>
      </c>
      <c r="I61" s="1" t="s">
        <v>214</v>
      </c>
    </row>
    <row r="62" spans="1:9" ht="24" customHeight="1" x14ac:dyDescent="0.15">
      <c r="A62" s="5" t="s">
        <v>210</v>
      </c>
      <c r="B62" s="6" t="s">
        <v>211</v>
      </c>
      <c r="C62" s="10" t="s">
        <v>212</v>
      </c>
      <c r="E62" s="7" t="s">
        <v>213</v>
      </c>
      <c r="F62" s="7" t="s">
        <v>71</v>
      </c>
      <c r="G62" s="7" t="s">
        <v>34</v>
      </c>
      <c r="H62" s="1">
        <v>707</v>
      </c>
      <c r="I62" s="1" t="s">
        <v>214</v>
      </c>
    </row>
    <row r="63" spans="1:9" ht="24" customHeight="1" x14ac:dyDescent="0.15">
      <c r="A63" s="5" t="s">
        <v>210</v>
      </c>
      <c r="B63" s="6" t="s">
        <v>211</v>
      </c>
      <c r="C63" s="10" t="s">
        <v>212</v>
      </c>
      <c r="E63" s="7" t="s">
        <v>213</v>
      </c>
      <c r="F63" s="7" t="s">
        <v>60</v>
      </c>
      <c r="G63" s="7" t="s">
        <v>34</v>
      </c>
      <c r="H63" s="1">
        <v>704</v>
      </c>
      <c r="I63" s="1" t="s">
        <v>214</v>
      </c>
    </row>
    <row r="64" spans="1:9" ht="24" customHeight="1" x14ac:dyDescent="0.15">
      <c r="A64" s="5" t="s">
        <v>215</v>
      </c>
      <c r="B64" s="6" t="s">
        <v>216</v>
      </c>
      <c r="C64" s="10" t="s">
        <v>217</v>
      </c>
      <c r="E64" s="7" t="s">
        <v>218</v>
      </c>
      <c r="F64" s="7" t="s">
        <v>30</v>
      </c>
      <c r="G64" s="7" t="s">
        <v>31</v>
      </c>
      <c r="H64" s="8">
        <v>1180</v>
      </c>
      <c r="I64" s="1" t="s">
        <v>219</v>
      </c>
    </row>
    <row r="65" spans="1:9" ht="24" customHeight="1" x14ac:dyDescent="0.15">
      <c r="A65" s="5" t="s">
        <v>215</v>
      </c>
      <c r="B65" s="6" t="s">
        <v>216</v>
      </c>
      <c r="C65" s="10" t="s">
        <v>217</v>
      </c>
      <c r="E65" s="7" t="s">
        <v>218</v>
      </c>
      <c r="F65" s="7" t="s">
        <v>53</v>
      </c>
      <c r="G65" s="7" t="s">
        <v>31</v>
      </c>
      <c r="H65" s="8">
        <v>1223</v>
      </c>
      <c r="I65" s="1" t="s">
        <v>219</v>
      </c>
    </row>
    <row r="66" spans="1:9" ht="24" customHeight="1" x14ac:dyDescent="0.15">
      <c r="A66" s="5" t="s">
        <v>215</v>
      </c>
      <c r="B66" s="6" t="s">
        <v>216</v>
      </c>
      <c r="C66" s="10" t="s">
        <v>217</v>
      </c>
      <c r="E66" s="7" t="s">
        <v>218</v>
      </c>
      <c r="F66" s="7" t="s">
        <v>33</v>
      </c>
      <c r="G66" s="7" t="s">
        <v>31</v>
      </c>
      <c r="H66" s="8">
        <v>1009</v>
      </c>
      <c r="I66" s="1" t="s">
        <v>219</v>
      </c>
    </row>
    <row r="67" spans="1:9" ht="24" customHeight="1" x14ac:dyDescent="0.15">
      <c r="A67" s="5" t="s">
        <v>215</v>
      </c>
      <c r="B67" s="6" t="s">
        <v>216</v>
      </c>
      <c r="C67" s="10" t="s">
        <v>217</v>
      </c>
      <c r="E67" s="7" t="s">
        <v>218</v>
      </c>
      <c r="F67" s="7" t="s">
        <v>35</v>
      </c>
      <c r="G67" s="7" t="s">
        <v>31</v>
      </c>
      <c r="H67" s="1">
        <v>920</v>
      </c>
      <c r="I67" s="1" t="s">
        <v>219</v>
      </c>
    </row>
    <row r="68" spans="1:9" ht="24" customHeight="1" x14ac:dyDescent="0.15">
      <c r="A68" s="5" t="s">
        <v>215</v>
      </c>
      <c r="B68" s="6" t="s">
        <v>216</v>
      </c>
      <c r="C68" s="10" t="s">
        <v>217</v>
      </c>
      <c r="E68" s="7" t="s">
        <v>218</v>
      </c>
      <c r="F68" s="7" t="s">
        <v>59</v>
      </c>
      <c r="G68" s="7" t="s">
        <v>34</v>
      </c>
      <c r="H68" s="1">
        <v>855</v>
      </c>
      <c r="I68" s="1" t="s">
        <v>219</v>
      </c>
    </row>
    <row r="69" spans="1:9" ht="24" customHeight="1" x14ac:dyDescent="0.15">
      <c r="A69" s="5" t="s">
        <v>215</v>
      </c>
      <c r="B69" s="6" t="s">
        <v>216</v>
      </c>
      <c r="C69" s="10" t="s">
        <v>217</v>
      </c>
      <c r="E69" s="7" t="s">
        <v>218</v>
      </c>
      <c r="F69" s="7" t="s">
        <v>36</v>
      </c>
      <c r="G69" s="7" t="s">
        <v>34</v>
      </c>
      <c r="H69" s="1">
        <v>860</v>
      </c>
      <c r="I69" s="1" t="s">
        <v>219</v>
      </c>
    </row>
    <row r="70" spans="1:9" ht="24" customHeight="1" x14ac:dyDescent="0.15">
      <c r="A70" s="5" t="s">
        <v>215</v>
      </c>
      <c r="B70" s="6" t="s">
        <v>216</v>
      </c>
      <c r="C70" s="10" t="s">
        <v>217</v>
      </c>
      <c r="E70" s="7" t="s">
        <v>218</v>
      </c>
      <c r="F70" s="7" t="s">
        <v>46</v>
      </c>
      <c r="G70" s="7" t="s">
        <v>31</v>
      </c>
      <c r="H70" s="8">
        <v>1036</v>
      </c>
      <c r="I70" s="1" t="s">
        <v>219</v>
      </c>
    </row>
    <row r="71" spans="1:9" ht="24" customHeight="1" x14ac:dyDescent="0.15">
      <c r="A71" s="5" t="s">
        <v>215</v>
      </c>
      <c r="B71" s="6" t="s">
        <v>216</v>
      </c>
      <c r="C71" s="10" t="s">
        <v>217</v>
      </c>
      <c r="E71" s="7" t="s">
        <v>218</v>
      </c>
      <c r="F71" s="7" t="s">
        <v>102</v>
      </c>
      <c r="G71" s="7" t="s">
        <v>34</v>
      </c>
      <c r="H71" s="1">
        <v>819</v>
      </c>
      <c r="I71" s="1" t="s">
        <v>219</v>
      </c>
    </row>
    <row r="72" spans="1:9" ht="24" customHeight="1" x14ac:dyDescent="0.15">
      <c r="A72" s="5" t="s">
        <v>215</v>
      </c>
      <c r="B72" s="6" t="s">
        <v>216</v>
      </c>
      <c r="C72" s="10" t="s">
        <v>217</v>
      </c>
      <c r="E72" s="7" t="s">
        <v>218</v>
      </c>
      <c r="F72" s="7" t="s">
        <v>19</v>
      </c>
      <c r="G72" s="7" t="s">
        <v>34</v>
      </c>
      <c r="H72" s="1">
        <v>824</v>
      </c>
      <c r="I72" s="1" t="s">
        <v>219</v>
      </c>
    </row>
    <row r="73" spans="1:9" ht="24" customHeight="1" x14ac:dyDescent="0.15">
      <c r="A73" s="5" t="s">
        <v>215</v>
      </c>
      <c r="B73" s="6" t="s">
        <v>216</v>
      </c>
      <c r="C73" s="10" t="s">
        <v>217</v>
      </c>
      <c r="E73" s="7" t="s">
        <v>218</v>
      </c>
      <c r="F73" s="7" t="s">
        <v>22</v>
      </c>
      <c r="G73" s="7" t="s">
        <v>34</v>
      </c>
      <c r="H73" s="1">
        <v>826</v>
      </c>
      <c r="I73" s="1" t="s">
        <v>219</v>
      </c>
    </row>
    <row r="74" spans="1:9" ht="24" customHeight="1" x14ac:dyDescent="0.15">
      <c r="A74" s="5" t="s">
        <v>215</v>
      </c>
      <c r="B74" s="6" t="s">
        <v>216</v>
      </c>
      <c r="C74" s="10" t="s">
        <v>217</v>
      </c>
      <c r="E74" s="7" t="s">
        <v>218</v>
      </c>
      <c r="F74" s="7" t="s">
        <v>23</v>
      </c>
      <c r="G74" s="7" t="s">
        <v>34</v>
      </c>
      <c r="H74" s="1">
        <v>893</v>
      </c>
      <c r="I74" s="1" t="s">
        <v>219</v>
      </c>
    </row>
    <row r="75" spans="1:9" ht="24" customHeight="1" x14ac:dyDescent="0.15">
      <c r="A75" s="5" t="s">
        <v>215</v>
      </c>
      <c r="B75" s="6" t="s">
        <v>216</v>
      </c>
      <c r="C75" s="10" t="s">
        <v>217</v>
      </c>
      <c r="E75" s="7" t="s">
        <v>218</v>
      </c>
      <c r="F75" s="7" t="s">
        <v>39</v>
      </c>
      <c r="G75" s="7" t="s">
        <v>34</v>
      </c>
      <c r="H75" s="1">
        <v>871</v>
      </c>
      <c r="I75" s="1" t="s">
        <v>219</v>
      </c>
    </row>
    <row r="76" spans="1:9" ht="24" customHeight="1" x14ac:dyDescent="0.15">
      <c r="A76" s="5" t="s">
        <v>220</v>
      </c>
      <c r="B76" s="6" t="s">
        <v>221</v>
      </c>
      <c r="C76" s="10" t="s">
        <v>222</v>
      </c>
      <c r="E76" s="7" t="s">
        <v>223</v>
      </c>
      <c r="F76" s="7" t="s">
        <v>30</v>
      </c>
      <c r="G76" s="7" t="s">
        <v>31</v>
      </c>
      <c r="H76" s="8">
        <v>1089</v>
      </c>
      <c r="I76" s="1" t="s">
        <v>224</v>
      </c>
    </row>
    <row r="77" spans="1:9" ht="24" customHeight="1" x14ac:dyDescent="0.15">
      <c r="A77" s="5" t="s">
        <v>220</v>
      </c>
      <c r="B77" s="6" t="s">
        <v>221</v>
      </c>
      <c r="C77" s="10" t="s">
        <v>222</v>
      </c>
      <c r="E77" s="7" t="s">
        <v>223</v>
      </c>
      <c r="F77" s="7" t="s">
        <v>53</v>
      </c>
      <c r="G77" s="7" t="s">
        <v>31</v>
      </c>
      <c r="H77" s="8">
        <v>1136</v>
      </c>
      <c r="I77" s="1" t="s">
        <v>224</v>
      </c>
    </row>
    <row r="78" spans="1:9" ht="24" customHeight="1" x14ac:dyDescent="0.15">
      <c r="A78" s="5" t="s">
        <v>220</v>
      </c>
      <c r="B78" s="6" t="s">
        <v>221</v>
      </c>
      <c r="C78" s="10" t="s">
        <v>222</v>
      </c>
      <c r="E78" s="7" t="s">
        <v>223</v>
      </c>
      <c r="F78" s="7" t="s">
        <v>99</v>
      </c>
      <c r="G78" s="7" t="s">
        <v>34</v>
      </c>
      <c r="H78" s="1">
        <v>756</v>
      </c>
      <c r="I78" s="1" t="s">
        <v>224</v>
      </c>
    </row>
    <row r="79" spans="1:9" ht="24" customHeight="1" x14ac:dyDescent="0.15">
      <c r="A79" s="5" t="s">
        <v>220</v>
      </c>
      <c r="B79" s="6" t="s">
        <v>221</v>
      </c>
      <c r="C79" s="10" t="s">
        <v>222</v>
      </c>
      <c r="E79" s="7" t="s">
        <v>223</v>
      </c>
      <c r="F79" s="7" t="s">
        <v>33</v>
      </c>
      <c r="G79" s="7" t="s">
        <v>31</v>
      </c>
      <c r="H79" s="1">
        <v>912</v>
      </c>
      <c r="I79" s="1" t="s">
        <v>224</v>
      </c>
    </row>
    <row r="80" spans="1:9" ht="24" customHeight="1" x14ac:dyDescent="0.15">
      <c r="A80" s="5" t="s">
        <v>220</v>
      </c>
      <c r="B80" s="6" t="s">
        <v>221</v>
      </c>
      <c r="C80" s="10" t="s">
        <v>222</v>
      </c>
      <c r="E80" s="7" t="s">
        <v>223</v>
      </c>
      <c r="F80" s="7" t="s">
        <v>35</v>
      </c>
      <c r="G80" s="7" t="s">
        <v>34</v>
      </c>
      <c r="H80" s="1">
        <v>726</v>
      </c>
      <c r="I80" s="1" t="s">
        <v>224</v>
      </c>
    </row>
    <row r="81" spans="1:9" ht="24" customHeight="1" x14ac:dyDescent="0.15">
      <c r="A81" s="5" t="s">
        <v>220</v>
      </c>
      <c r="B81" s="6" t="s">
        <v>221</v>
      </c>
      <c r="C81" s="10" t="s">
        <v>222</v>
      </c>
      <c r="E81" s="7" t="s">
        <v>223</v>
      </c>
      <c r="F81" s="7" t="s">
        <v>59</v>
      </c>
      <c r="G81" s="7" t="s">
        <v>34</v>
      </c>
      <c r="H81" s="1">
        <v>826</v>
      </c>
      <c r="I81" s="1" t="s">
        <v>224</v>
      </c>
    </row>
    <row r="82" spans="1:9" ht="24" customHeight="1" x14ac:dyDescent="0.15">
      <c r="A82" s="5" t="s">
        <v>220</v>
      </c>
      <c r="B82" s="6" t="s">
        <v>221</v>
      </c>
      <c r="C82" s="10" t="s">
        <v>222</v>
      </c>
      <c r="E82" s="7" t="s">
        <v>223</v>
      </c>
      <c r="F82" s="7" t="s">
        <v>46</v>
      </c>
      <c r="G82" s="7" t="s">
        <v>31</v>
      </c>
      <c r="H82" s="1">
        <v>981</v>
      </c>
      <c r="I82" s="1" t="s">
        <v>224</v>
      </c>
    </row>
    <row r="83" spans="1:9" ht="24" customHeight="1" x14ac:dyDescent="0.15">
      <c r="A83" s="5" t="s">
        <v>220</v>
      </c>
      <c r="B83" s="6" t="s">
        <v>221</v>
      </c>
      <c r="C83" s="10" t="s">
        <v>222</v>
      </c>
      <c r="E83" s="7" t="s">
        <v>223</v>
      </c>
      <c r="F83" s="7" t="s">
        <v>47</v>
      </c>
      <c r="G83" s="7" t="s">
        <v>34</v>
      </c>
      <c r="H83" s="1">
        <v>729</v>
      </c>
      <c r="I83" s="1" t="s">
        <v>224</v>
      </c>
    </row>
    <row r="84" spans="1:9" ht="24" customHeight="1" x14ac:dyDescent="0.15">
      <c r="A84" s="5" t="s">
        <v>220</v>
      </c>
      <c r="B84" s="6" t="s">
        <v>221</v>
      </c>
      <c r="C84" s="10" t="s">
        <v>222</v>
      </c>
      <c r="E84" s="7" t="s">
        <v>223</v>
      </c>
      <c r="F84" s="7" t="s">
        <v>39</v>
      </c>
      <c r="G84" s="7" t="s">
        <v>34</v>
      </c>
      <c r="H84" s="1">
        <v>886</v>
      </c>
      <c r="I84" s="1" t="s">
        <v>224</v>
      </c>
    </row>
    <row r="85" spans="1:9" ht="24" customHeight="1" x14ac:dyDescent="0.15">
      <c r="A85" s="5" t="s">
        <v>235</v>
      </c>
      <c r="B85" s="6" t="s">
        <v>236</v>
      </c>
      <c r="C85" s="10" t="s">
        <v>237</v>
      </c>
      <c r="E85" s="7" t="s">
        <v>238</v>
      </c>
      <c r="F85" s="7" t="s">
        <v>59</v>
      </c>
      <c r="G85" s="7" t="s">
        <v>34</v>
      </c>
      <c r="H85" s="1">
        <v>752</v>
      </c>
      <c r="I85" s="1" t="s">
        <v>239</v>
      </c>
    </row>
    <row r="86" spans="1:9" ht="24" customHeight="1" x14ac:dyDescent="0.15">
      <c r="A86" s="5" t="s">
        <v>235</v>
      </c>
      <c r="B86" s="6" t="s">
        <v>236</v>
      </c>
      <c r="C86" s="10" t="s">
        <v>237</v>
      </c>
      <c r="E86" s="7" t="s">
        <v>238</v>
      </c>
      <c r="F86" s="7" t="s">
        <v>38</v>
      </c>
      <c r="G86" s="7" t="s">
        <v>20</v>
      </c>
      <c r="H86" s="1">
        <v>658</v>
      </c>
      <c r="I86" s="1" t="s">
        <v>239</v>
      </c>
    </row>
    <row r="87" spans="1:9" ht="24" customHeight="1" x14ac:dyDescent="0.15">
      <c r="A87" s="5" t="s">
        <v>235</v>
      </c>
      <c r="B87" s="6" t="s">
        <v>236</v>
      </c>
      <c r="C87" s="10" t="s">
        <v>237</v>
      </c>
      <c r="E87" s="7" t="s">
        <v>238</v>
      </c>
      <c r="F87" s="7" t="s">
        <v>134</v>
      </c>
      <c r="G87" s="7" t="s">
        <v>34</v>
      </c>
      <c r="H87" s="1">
        <v>750</v>
      </c>
      <c r="I87" s="1" t="s">
        <v>239</v>
      </c>
    </row>
    <row r="88" spans="1:9" ht="24" customHeight="1" x14ac:dyDescent="0.15">
      <c r="A88" s="5" t="s">
        <v>240</v>
      </c>
      <c r="B88" s="6" t="s">
        <v>241</v>
      </c>
      <c r="C88" s="10" t="s">
        <v>242</v>
      </c>
      <c r="E88" s="7" t="s">
        <v>243</v>
      </c>
      <c r="F88" s="7" t="s">
        <v>33</v>
      </c>
      <c r="G88" s="7" t="s">
        <v>20</v>
      </c>
      <c r="H88" s="1">
        <v>641</v>
      </c>
      <c r="I88" s="1" t="s">
        <v>244</v>
      </c>
    </row>
    <row r="89" spans="1:9" ht="24" customHeight="1" x14ac:dyDescent="0.15">
      <c r="A89" s="5" t="s">
        <v>245</v>
      </c>
      <c r="B89" s="6" t="s">
        <v>246</v>
      </c>
      <c r="C89" s="10" t="s">
        <v>247</v>
      </c>
      <c r="E89" s="7" t="s">
        <v>248</v>
      </c>
      <c r="F89" s="7" t="s">
        <v>30</v>
      </c>
      <c r="G89" s="7" t="s">
        <v>31</v>
      </c>
      <c r="H89" s="1">
        <v>959</v>
      </c>
      <c r="I89" s="1" t="s">
        <v>249</v>
      </c>
    </row>
    <row r="90" spans="1:9" ht="24" customHeight="1" x14ac:dyDescent="0.15">
      <c r="A90" s="5" t="s">
        <v>245</v>
      </c>
      <c r="B90" s="6" t="s">
        <v>246</v>
      </c>
      <c r="C90" s="10" t="s">
        <v>247</v>
      </c>
      <c r="E90" s="7" t="s">
        <v>248</v>
      </c>
      <c r="F90" s="7" t="s">
        <v>33</v>
      </c>
      <c r="G90" s="7" t="s">
        <v>34</v>
      </c>
      <c r="H90" s="1">
        <v>835</v>
      </c>
      <c r="I90" s="1" t="s">
        <v>249</v>
      </c>
    </row>
    <row r="91" spans="1:9" ht="24" customHeight="1" x14ac:dyDescent="0.15">
      <c r="A91" s="5" t="s">
        <v>245</v>
      </c>
      <c r="B91" s="6" t="s">
        <v>246</v>
      </c>
      <c r="C91" s="10" t="s">
        <v>247</v>
      </c>
      <c r="E91" s="7" t="s">
        <v>248</v>
      </c>
      <c r="F91" s="7" t="s">
        <v>59</v>
      </c>
      <c r="G91" s="7" t="s">
        <v>34</v>
      </c>
      <c r="H91" s="1">
        <v>823</v>
      </c>
      <c r="I91" s="1" t="s">
        <v>249</v>
      </c>
    </row>
    <row r="92" spans="1:9" ht="24" customHeight="1" x14ac:dyDescent="0.15">
      <c r="A92" s="5" t="s">
        <v>245</v>
      </c>
      <c r="B92" s="6" t="s">
        <v>246</v>
      </c>
      <c r="C92" s="10" t="s">
        <v>247</v>
      </c>
      <c r="E92" s="7" t="s">
        <v>248</v>
      </c>
      <c r="F92" s="7" t="s">
        <v>36</v>
      </c>
      <c r="G92" s="7" t="s">
        <v>34</v>
      </c>
      <c r="H92" s="1">
        <v>727</v>
      </c>
      <c r="I92" s="1" t="s">
        <v>249</v>
      </c>
    </row>
    <row r="93" spans="1:9" ht="24" customHeight="1" x14ac:dyDescent="0.15">
      <c r="A93" s="5" t="s">
        <v>245</v>
      </c>
      <c r="B93" s="6" t="s">
        <v>246</v>
      </c>
      <c r="C93" s="10" t="s">
        <v>247</v>
      </c>
      <c r="E93" s="7" t="s">
        <v>248</v>
      </c>
      <c r="F93" s="7" t="s">
        <v>46</v>
      </c>
      <c r="G93" s="7" t="s">
        <v>31</v>
      </c>
      <c r="H93" s="1">
        <v>957</v>
      </c>
      <c r="I93" s="1" t="s">
        <v>249</v>
      </c>
    </row>
    <row r="94" spans="1:9" ht="24" customHeight="1" x14ac:dyDescent="0.15">
      <c r="A94" s="5" t="s">
        <v>245</v>
      </c>
      <c r="B94" s="6" t="s">
        <v>246</v>
      </c>
      <c r="C94" s="10" t="s">
        <v>247</v>
      </c>
      <c r="E94" s="7" t="s">
        <v>248</v>
      </c>
      <c r="F94" s="7" t="s">
        <v>102</v>
      </c>
      <c r="G94" s="7" t="s">
        <v>34</v>
      </c>
      <c r="H94" s="1">
        <v>727</v>
      </c>
      <c r="I94" s="1" t="s">
        <v>249</v>
      </c>
    </row>
    <row r="95" spans="1:9" ht="24" customHeight="1" x14ac:dyDescent="0.15">
      <c r="A95" s="5" t="s">
        <v>245</v>
      </c>
      <c r="B95" s="6" t="s">
        <v>246</v>
      </c>
      <c r="C95" s="10" t="s">
        <v>247</v>
      </c>
      <c r="E95" s="7" t="s">
        <v>248</v>
      </c>
      <c r="F95" s="7" t="s">
        <v>39</v>
      </c>
      <c r="G95" s="7" t="s">
        <v>34</v>
      </c>
      <c r="H95" s="1">
        <v>727</v>
      </c>
      <c r="I95" s="1" t="s">
        <v>249</v>
      </c>
    </row>
    <row r="96" spans="1:9" ht="24" customHeight="1" x14ac:dyDescent="0.15">
      <c r="A96" s="5" t="s">
        <v>262</v>
      </c>
      <c r="B96" s="6" t="s">
        <v>263</v>
      </c>
      <c r="C96" s="10" t="s">
        <v>264</v>
      </c>
      <c r="E96" s="7" t="s">
        <v>265</v>
      </c>
      <c r="F96" s="7" t="s">
        <v>35</v>
      </c>
      <c r="G96" s="7" t="s">
        <v>34</v>
      </c>
      <c r="H96" s="1">
        <v>857</v>
      </c>
      <c r="I96" s="1" t="s">
        <v>266</v>
      </c>
    </row>
    <row r="97" spans="1:9" ht="24" customHeight="1" x14ac:dyDescent="0.15">
      <c r="A97" s="5" t="s">
        <v>262</v>
      </c>
      <c r="B97" s="6" t="s">
        <v>263</v>
      </c>
      <c r="C97" s="10" t="s">
        <v>264</v>
      </c>
      <c r="E97" s="7" t="s">
        <v>265</v>
      </c>
      <c r="F97" s="7" t="s">
        <v>71</v>
      </c>
      <c r="G97" s="7" t="s">
        <v>20</v>
      </c>
      <c r="H97" s="1">
        <v>691</v>
      </c>
      <c r="I97" s="1" t="s">
        <v>266</v>
      </c>
    </row>
    <row r="98" spans="1:9" ht="24" customHeight="1" x14ac:dyDescent="0.15">
      <c r="A98" s="5" t="s">
        <v>262</v>
      </c>
      <c r="B98" s="6" t="s">
        <v>263</v>
      </c>
      <c r="C98" s="10" t="s">
        <v>264</v>
      </c>
      <c r="E98" s="7" t="s">
        <v>265</v>
      </c>
      <c r="F98" s="7" t="s">
        <v>60</v>
      </c>
      <c r="G98" s="7" t="s">
        <v>34</v>
      </c>
      <c r="H98" s="1">
        <v>830</v>
      </c>
      <c r="I98" s="1" t="s">
        <v>266</v>
      </c>
    </row>
    <row r="99" spans="1:9" ht="24" customHeight="1" x14ac:dyDescent="0.15">
      <c r="A99" s="5" t="s">
        <v>287</v>
      </c>
      <c r="B99" s="6" t="s">
        <v>288</v>
      </c>
      <c r="C99" s="10" t="s">
        <v>289</v>
      </c>
      <c r="E99" s="7" t="s">
        <v>290</v>
      </c>
      <c r="F99" s="7" t="s">
        <v>30</v>
      </c>
      <c r="G99" s="7" t="s">
        <v>20</v>
      </c>
      <c r="H99" s="1">
        <v>693</v>
      </c>
      <c r="I99" s="1" t="s">
        <v>291</v>
      </c>
    </row>
    <row r="100" spans="1:9" ht="24" customHeight="1" x14ac:dyDescent="0.15">
      <c r="A100" s="5" t="s">
        <v>287</v>
      </c>
      <c r="B100" s="6" t="s">
        <v>288</v>
      </c>
      <c r="C100" s="10" t="s">
        <v>289</v>
      </c>
      <c r="E100" s="7" t="s">
        <v>290</v>
      </c>
      <c r="F100" s="7" t="s">
        <v>33</v>
      </c>
      <c r="G100" s="7" t="s">
        <v>20</v>
      </c>
      <c r="H100" s="1">
        <v>627</v>
      </c>
      <c r="I100" s="1" t="s">
        <v>291</v>
      </c>
    </row>
    <row r="101" spans="1:9" ht="24" customHeight="1" x14ac:dyDescent="0.15">
      <c r="A101" s="5" t="s">
        <v>287</v>
      </c>
      <c r="B101" s="6" t="s">
        <v>288</v>
      </c>
      <c r="C101" s="10" t="s">
        <v>289</v>
      </c>
      <c r="E101" s="7" t="s">
        <v>290</v>
      </c>
      <c r="F101" s="7" t="s">
        <v>59</v>
      </c>
      <c r="G101" s="7" t="s">
        <v>31</v>
      </c>
      <c r="H101" s="1">
        <v>909</v>
      </c>
      <c r="I101" s="1" t="s">
        <v>291</v>
      </c>
    </row>
    <row r="102" spans="1:9" ht="24" customHeight="1" x14ac:dyDescent="0.15">
      <c r="A102" s="5" t="s">
        <v>287</v>
      </c>
      <c r="B102" s="6" t="s">
        <v>288</v>
      </c>
      <c r="C102" s="10" t="s">
        <v>289</v>
      </c>
      <c r="E102" s="7" t="s">
        <v>290</v>
      </c>
      <c r="F102" s="7" t="s">
        <v>46</v>
      </c>
      <c r="G102" s="7" t="s">
        <v>20</v>
      </c>
      <c r="H102" s="1">
        <v>627</v>
      </c>
      <c r="I102" s="1" t="s">
        <v>291</v>
      </c>
    </row>
    <row r="103" spans="1:9" ht="24" customHeight="1" x14ac:dyDescent="0.15">
      <c r="A103" s="5" t="s">
        <v>287</v>
      </c>
      <c r="B103" s="6" t="s">
        <v>288</v>
      </c>
      <c r="C103" s="10" t="s">
        <v>289</v>
      </c>
      <c r="E103" s="7" t="s">
        <v>290</v>
      </c>
      <c r="F103" s="7" t="s">
        <v>38</v>
      </c>
      <c r="G103" s="7" t="s">
        <v>20</v>
      </c>
      <c r="H103" s="1">
        <v>629</v>
      </c>
      <c r="I103" s="1" t="s">
        <v>291</v>
      </c>
    </row>
    <row r="104" spans="1:9" ht="24" customHeight="1" x14ac:dyDescent="0.15">
      <c r="A104" s="5" t="s">
        <v>287</v>
      </c>
      <c r="B104" s="6" t="s">
        <v>288</v>
      </c>
      <c r="C104" s="10" t="s">
        <v>289</v>
      </c>
      <c r="E104" s="7" t="s">
        <v>290</v>
      </c>
      <c r="F104" s="7" t="s">
        <v>39</v>
      </c>
      <c r="G104" s="7" t="s">
        <v>20</v>
      </c>
      <c r="H104" s="1">
        <v>627</v>
      </c>
      <c r="I104" s="1" t="s">
        <v>291</v>
      </c>
    </row>
    <row r="105" spans="1:9" ht="24" customHeight="1" x14ac:dyDescent="0.15">
      <c r="A105" s="5" t="s">
        <v>292</v>
      </c>
      <c r="B105" s="6" t="s">
        <v>293</v>
      </c>
      <c r="C105" s="10" t="s">
        <v>294</v>
      </c>
      <c r="E105" s="7" t="s">
        <v>295</v>
      </c>
      <c r="F105" s="7" t="s">
        <v>30</v>
      </c>
      <c r="G105" s="7" t="s">
        <v>34</v>
      </c>
      <c r="H105" s="1">
        <v>804</v>
      </c>
      <c r="I105" s="1" t="s">
        <v>296</v>
      </c>
    </row>
    <row r="106" spans="1:9" ht="24" customHeight="1" x14ac:dyDescent="0.15">
      <c r="A106" s="5" t="s">
        <v>292</v>
      </c>
      <c r="B106" s="6" t="s">
        <v>293</v>
      </c>
      <c r="C106" s="10" t="s">
        <v>294</v>
      </c>
      <c r="E106" s="7" t="s">
        <v>295</v>
      </c>
      <c r="F106" s="7" t="s">
        <v>53</v>
      </c>
      <c r="G106" s="7" t="s">
        <v>31</v>
      </c>
      <c r="H106" s="8">
        <v>1017</v>
      </c>
      <c r="I106" s="1" t="s">
        <v>296</v>
      </c>
    </row>
    <row r="107" spans="1:9" ht="24" customHeight="1" x14ac:dyDescent="0.15">
      <c r="A107" s="5" t="s">
        <v>292</v>
      </c>
      <c r="B107" s="6" t="s">
        <v>293</v>
      </c>
      <c r="C107" s="10" t="s">
        <v>294</v>
      </c>
      <c r="E107" s="7" t="s">
        <v>295</v>
      </c>
      <c r="F107" s="7" t="s">
        <v>33</v>
      </c>
      <c r="G107" s="7" t="s">
        <v>34</v>
      </c>
      <c r="H107" s="1">
        <v>815</v>
      </c>
      <c r="I107" s="1" t="s">
        <v>296</v>
      </c>
    </row>
    <row r="108" spans="1:9" ht="24" customHeight="1" x14ac:dyDescent="0.15">
      <c r="A108" s="5" t="s">
        <v>292</v>
      </c>
      <c r="B108" s="6" t="s">
        <v>293</v>
      </c>
      <c r="C108" s="10" t="s">
        <v>294</v>
      </c>
      <c r="E108" s="7" t="s">
        <v>295</v>
      </c>
      <c r="F108" s="7" t="s">
        <v>46</v>
      </c>
      <c r="G108" s="7" t="s">
        <v>20</v>
      </c>
      <c r="H108" s="1">
        <v>696</v>
      </c>
      <c r="I108" s="1" t="s">
        <v>296</v>
      </c>
    </row>
    <row r="109" spans="1:9" ht="24" customHeight="1" x14ac:dyDescent="0.15">
      <c r="A109" s="5" t="s">
        <v>292</v>
      </c>
      <c r="B109" s="6" t="s">
        <v>293</v>
      </c>
      <c r="C109" s="10" t="s">
        <v>294</v>
      </c>
      <c r="E109" s="7" t="s">
        <v>295</v>
      </c>
      <c r="F109" s="7" t="s">
        <v>113</v>
      </c>
      <c r="G109" s="7" t="s">
        <v>34</v>
      </c>
      <c r="H109" s="1">
        <v>724</v>
      </c>
      <c r="I109" s="1" t="s">
        <v>296</v>
      </c>
    </row>
    <row r="110" spans="1:9" ht="24" customHeight="1" x14ac:dyDescent="0.15">
      <c r="A110" s="5" t="s">
        <v>297</v>
      </c>
      <c r="B110" s="6" t="s">
        <v>298</v>
      </c>
      <c r="C110" s="10" t="s">
        <v>299</v>
      </c>
      <c r="E110" s="7" t="s">
        <v>300</v>
      </c>
      <c r="F110" s="7" t="s">
        <v>30</v>
      </c>
      <c r="G110" s="7" t="s">
        <v>31</v>
      </c>
      <c r="H110" s="8">
        <v>1049</v>
      </c>
      <c r="I110" s="1" t="s">
        <v>301</v>
      </c>
    </row>
    <row r="111" spans="1:9" ht="24" customHeight="1" x14ac:dyDescent="0.15">
      <c r="A111" s="5" t="s">
        <v>297</v>
      </c>
      <c r="B111" s="6" t="s">
        <v>298</v>
      </c>
      <c r="C111" s="10" t="s">
        <v>299</v>
      </c>
      <c r="E111" s="7" t="s">
        <v>300</v>
      </c>
      <c r="F111" s="7" t="s">
        <v>53</v>
      </c>
      <c r="G111" s="7" t="s">
        <v>31</v>
      </c>
      <c r="H111" s="8">
        <v>1089</v>
      </c>
      <c r="I111" s="1" t="s">
        <v>301</v>
      </c>
    </row>
    <row r="112" spans="1:9" ht="24" customHeight="1" x14ac:dyDescent="0.15">
      <c r="A112" s="5" t="s">
        <v>297</v>
      </c>
      <c r="B112" s="6" t="s">
        <v>298</v>
      </c>
      <c r="C112" s="10" t="s">
        <v>299</v>
      </c>
      <c r="E112" s="7" t="s">
        <v>300</v>
      </c>
      <c r="F112" s="7" t="s">
        <v>33</v>
      </c>
      <c r="G112" s="7" t="s">
        <v>34</v>
      </c>
      <c r="H112" s="1">
        <v>858</v>
      </c>
      <c r="I112" s="1" t="s">
        <v>301</v>
      </c>
    </row>
    <row r="113" spans="1:9" ht="24" customHeight="1" x14ac:dyDescent="0.15">
      <c r="A113" s="5" t="s">
        <v>297</v>
      </c>
      <c r="B113" s="6" t="s">
        <v>298</v>
      </c>
      <c r="C113" s="10" t="s">
        <v>299</v>
      </c>
      <c r="E113" s="7" t="s">
        <v>300</v>
      </c>
      <c r="F113" s="7" t="s">
        <v>36</v>
      </c>
      <c r="G113" s="7" t="s">
        <v>34</v>
      </c>
      <c r="H113" s="1">
        <v>786</v>
      </c>
      <c r="I113" s="1" t="s">
        <v>301</v>
      </c>
    </row>
    <row r="114" spans="1:9" ht="24" customHeight="1" x14ac:dyDescent="0.15">
      <c r="A114" s="5" t="s">
        <v>297</v>
      </c>
      <c r="B114" s="6" t="s">
        <v>298</v>
      </c>
      <c r="C114" s="10" t="s">
        <v>299</v>
      </c>
      <c r="E114" s="7" t="s">
        <v>300</v>
      </c>
      <c r="F114" s="7" t="s">
        <v>46</v>
      </c>
      <c r="G114" s="7" t="s">
        <v>31</v>
      </c>
      <c r="H114" s="1">
        <v>909</v>
      </c>
      <c r="I114" s="1" t="s">
        <v>301</v>
      </c>
    </row>
    <row r="115" spans="1:9" ht="24" customHeight="1" x14ac:dyDescent="0.15">
      <c r="A115" s="5" t="s">
        <v>297</v>
      </c>
      <c r="B115" s="6" t="s">
        <v>298</v>
      </c>
      <c r="C115" s="10" t="s">
        <v>299</v>
      </c>
      <c r="E115" s="7" t="s">
        <v>300</v>
      </c>
      <c r="F115" s="7" t="s">
        <v>102</v>
      </c>
      <c r="G115" s="7" t="s">
        <v>34</v>
      </c>
      <c r="H115" s="1">
        <v>731</v>
      </c>
      <c r="I115" s="1" t="s">
        <v>301</v>
      </c>
    </row>
    <row r="116" spans="1:9" ht="24" customHeight="1" x14ac:dyDescent="0.15">
      <c r="A116" s="5" t="s">
        <v>297</v>
      </c>
      <c r="B116" s="6" t="s">
        <v>298</v>
      </c>
      <c r="C116" s="10" t="s">
        <v>299</v>
      </c>
      <c r="E116" s="7" t="s">
        <v>300</v>
      </c>
      <c r="F116" s="7" t="s">
        <v>39</v>
      </c>
      <c r="G116" s="7" t="s">
        <v>34</v>
      </c>
      <c r="H116" s="1">
        <v>737</v>
      </c>
      <c r="I116" s="1" t="s">
        <v>301</v>
      </c>
    </row>
    <row r="117" spans="1:9" ht="24" customHeight="1" x14ac:dyDescent="0.15">
      <c r="A117" s="5" t="s">
        <v>311</v>
      </c>
      <c r="B117" s="6" t="s">
        <v>312</v>
      </c>
      <c r="C117" s="10" t="s">
        <v>313</v>
      </c>
      <c r="E117" s="7" t="s">
        <v>314</v>
      </c>
      <c r="F117" s="7" t="s">
        <v>30</v>
      </c>
      <c r="G117" s="7" t="s">
        <v>34</v>
      </c>
      <c r="H117" s="1">
        <v>764</v>
      </c>
      <c r="I117" s="1" t="s">
        <v>315</v>
      </c>
    </row>
    <row r="118" spans="1:9" ht="24" customHeight="1" x14ac:dyDescent="0.15">
      <c r="A118" s="5" t="s">
        <v>311</v>
      </c>
      <c r="B118" s="6" t="s">
        <v>312</v>
      </c>
      <c r="C118" s="10" t="s">
        <v>313</v>
      </c>
      <c r="E118" s="7" t="s">
        <v>314</v>
      </c>
      <c r="F118" s="7" t="s">
        <v>53</v>
      </c>
      <c r="G118" s="7" t="s">
        <v>34</v>
      </c>
      <c r="H118" s="1">
        <v>709</v>
      </c>
      <c r="I118" s="1" t="s">
        <v>315</v>
      </c>
    </row>
    <row r="119" spans="1:9" ht="24" customHeight="1" x14ac:dyDescent="0.15">
      <c r="A119" s="5" t="s">
        <v>311</v>
      </c>
      <c r="B119" s="6" t="s">
        <v>312</v>
      </c>
      <c r="C119" s="10" t="s">
        <v>313</v>
      </c>
      <c r="E119" s="7" t="s">
        <v>314</v>
      </c>
      <c r="F119" s="7" t="s">
        <v>33</v>
      </c>
      <c r="G119" s="7" t="s">
        <v>34</v>
      </c>
      <c r="H119" s="1">
        <v>749</v>
      </c>
      <c r="I119" s="1" t="s">
        <v>315</v>
      </c>
    </row>
    <row r="120" spans="1:9" ht="24" customHeight="1" x14ac:dyDescent="0.15">
      <c r="A120" s="5" t="s">
        <v>311</v>
      </c>
      <c r="B120" s="6" t="s">
        <v>312</v>
      </c>
      <c r="C120" s="10" t="s">
        <v>313</v>
      </c>
      <c r="E120" s="7" t="s">
        <v>314</v>
      </c>
      <c r="F120" s="7" t="s">
        <v>35</v>
      </c>
      <c r="G120" s="7" t="s">
        <v>20</v>
      </c>
      <c r="H120" s="1">
        <v>681</v>
      </c>
      <c r="I120" s="1" t="s">
        <v>315</v>
      </c>
    </row>
    <row r="121" spans="1:9" ht="24" customHeight="1" x14ac:dyDescent="0.15">
      <c r="A121" s="5" t="s">
        <v>311</v>
      </c>
      <c r="B121" s="6" t="s">
        <v>312</v>
      </c>
      <c r="C121" s="10" t="s">
        <v>313</v>
      </c>
      <c r="E121" s="7" t="s">
        <v>314</v>
      </c>
      <c r="F121" s="7" t="s">
        <v>59</v>
      </c>
      <c r="G121" s="7" t="s">
        <v>34</v>
      </c>
      <c r="H121" s="1">
        <v>720</v>
      </c>
      <c r="I121" s="1" t="s">
        <v>315</v>
      </c>
    </row>
    <row r="122" spans="1:9" ht="24" customHeight="1" x14ac:dyDescent="0.15">
      <c r="A122" s="5" t="s">
        <v>311</v>
      </c>
      <c r="B122" s="6" t="s">
        <v>312</v>
      </c>
      <c r="C122" s="10" t="s">
        <v>313</v>
      </c>
      <c r="E122" s="7" t="s">
        <v>314</v>
      </c>
      <c r="F122" s="7" t="s">
        <v>102</v>
      </c>
      <c r="G122" s="7" t="s">
        <v>20</v>
      </c>
      <c r="H122" s="1">
        <v>681</v>
      </c>
      <c r="I122" s="1" t="s">
        <v>315</v>
      </c>
    </row>
    <row r="123" spans="1:9" ht="24" customHeight="1" x14ac:dyDescent="0.15">
      <c r="A123" s="5" t="s">
        <v>311</v>
      </c>
      <c r="B123" s="6" t="s">
        <v>312</v>
      </c>
      <c r="C123" s="10" t="s">
        <v>313</v>
      </c>
      <c r="E123" s="7" t="s">
        <v>314</v>
      </c>
      <c r="F123" s="7" t="s">
        <v>38</v>
      </c>
      <c r="G123" s="7" t="s">
        <v>20</v>
      </c>
      <c r="H123" s="1">
        <v>686</v>
      </c>
      <c r="I123" s="1" t="s">
        <v>315</v>
      </c>
    </row>
    <row r="124" spans="1:9" ht="24" customHeight="1" x14ac:dyDescent="0.15">
      <c r="A124" s="5" t="s">
        <v>316</v>
      </c>
      <c r="B124" s="6" t="s">
        <v>317</v>
      </c>
      <c r="C124" s="10" t="s">
        <v>318</v>
      </c>
      <c r="E124" s="7" t="s">
        <v>319</v>
      </c>
      <c r="F124" s="7" t="s">
        <v>30</v>
      </c>
      <c r="G124" s="7" t="s">
        <v>31</v>
      </c>
      <c r="H124" s="1">
        <v>980</v>
      </c>
      <c r="I124" s="1" t="s">
        <v>320</v>
      </c>
    </row>
    <row r="125" spans="1:9" ht="24" customHeight="1" x14ac:dyDescent="0.15">
      <c r="A125" s="5" t="s">
        <v>316</v>
      </c>
      <c r="B125" s="6" t="s">
        <v>317</v>
      </c>
      <c r="C125" s="10" t="s">
        <v>318</v>
      </c>
      <c r="E125" s="7" t="s">
        <v>319</v>
      </c>
      <c r="F125" s="7" t="s">
        <v>53</v>
      </c>
      <c r="G125" s="7" t="s">
        <v>34</v>
      </c>
      <c r="H125" s="1">
        <v>711</v>
      </c>
      <c r="I125" s="1" t="s">
        <v>320</v>
      </c>
    </row>
    <row r="126" spans="1:9" ht="24" customHeight="1" x14ac:dyDescent="0.15">
      <c r="A126" s="5" t="s">
        <v>316</v>
      </c>
      <c r="B126" s="6" t="s">
        <v>317</v>
      </c>
      <c r="C126" s="10" t="s">
        <v>318</v>
      </c>
      <c r="E126" s="7" t="s">
        <v>319</v>
      </c>
      <c r="F126" s="7" t="s">
        <v>33</v>
      </c>
      <c r="G126" s="7" t="s">
        <v>34</v>
      </c>
      <c r="H126" s="1">
        <v>768</v>
      </c>
      <c r="I126" s="1" t="s">
        <v>320</v>
      </c>
    </row>
    <row r="127" spans="1:9" ht="24" customHeight="1" x14ac:dyDescent="0.15">
      <c r="A127" s="5" t="s">
        <v>316</v>
      </c>
      <c r="B127" s="6" t="s">
        <v>317</v>
      </c>
      <c r="C127" s="10" t="s">
        <v>318</v>
      </c>
      <c r="E127" s="7" t="s">
        <v>319</v>
      </c>
      <c r="F127" s="7" t="s">
        <v>59</v>
      </c>
      <c r="G127" s="7" t="s">
        <v>20</v>
      </c>
      <c r="H127" s="1">
        <v>625</v>
      </c>
      <c r="I127" s="1" t="s">
        <v>320</v>
      </c>
    </row>
    <row r="128" spans="1:9" ht="24" customHeight="1" x14ac:dyDescent="0.15">
      <c r="A128" s="5" t="s">
        <v>316</v>
      </c>
      <c r="B128" s="6" t="s">
        <v>317</v>
      </c>
      <c r="C128" s="10" t="s">
        <v>318</v>
      </c>
      <c r="E128" s="7" t="s">
        <v>319</v>
      </c>
      <c r="F128" s="7" t="s">
        <v>36</v>
      </c>
      <c r="G128" s="7" t="s">
        <v>20</v>
      </c>
      <c r="H128" s="1">
        <v>625</v>
      </c>
      <c r="I128" s="1" t="s">
        <v>320</v>
      </c>
    </row>
    <row r="129" spans="1:9" ht="24" customHeight="1" x14ac:dyDescent="0.15">
      <c r="A129" s="5" t="s">
        <v>316</v>
      </c>
      <c r="B129" s="6" t="s">
        <v>317</v>
      </c>
      <c r="C129" s="10" t="s">
        <v>318</v>
      </c>
      <c r="E129" s="7" t="s">
        <v>319</v>
      </c>
      <c r="F129" s="7" t="s">
        <v>46</v>
      </c>
      <c r="G129" s="7" t="s">
        <v>34</v>
      </c>
      <c r="H129" s="1">
        <v>831</v>
      </c>
      <c r="I129" s="1" t="s">
        <v>320</v>
      </c>
    </row>
    <row r="130" spans="1:9" ht="24" customHeight="1" x14ac:dyDescent="0.15">
      <c r="A130" s="5" t="s">
        <v>316</v>
      </c>
      <c r="B130" s="6" t="s">
        <v>317</v>
      </c>
      <c r="C130" s="10" t="s">
        <v>318</v>
      </c>
      <c r="E130" s="7" t="s">
        <v>319</v>
      </c>
      <c r="F130" s="7" t="s">
        <v>102</v>
      </c>
      <c r="G130" s="7" t="s">
        <v>20</v>
      </c>
      <c r="H130" s="1">
        <v>610</v>
      </c>
      <c r="I130" s="1" t="s">
        <v>320</v>
      </c>
    </row>
    <row r="131" spans="1:9" ht="24" customHeight="1" x14ac:dyDescent="0.15">
      <c r="A131" s="5" t="s">
        <v>316</v>
      </c>
      <c r="B131" s="6" t="s">
        <v>317</v>
      </c>
      <c r="C131" s="10" t="s">
        <v>318</v>
      </c>
      <c r="E131" s="7" t="s">
        <v>319</v>
      </c>
      <c r="F131" s="7" t="s">
        <v>19</v>
      </c>
      <c r="G131" s="7" t="s">
        <v>20</v>
      </c>
      <c r="H131" s="1">
        <v>610</v>
      </c>
      <c r="I131" s="1" t="s">
        <v>320</v>
      </c>
    </row>
    <row r="132" spans="1:9" ht="24" customHeight="1" x14ac:dyDescent="0.15">
      <c r="A132" s="5" t="s">
        <v>316</v>
      </c>
      <c r="B132" s="6" t="s">
        <v>317</v>
      </c>
      <c r="C132" s="10" t="s">
        <v>318</v>
      </c>
      <c r="E132" s="7" t="s">
        <v>319</v>
      </c>
      <c r="F132" s="7" t="s">
        <v>39</v>
      </c>
      <c r="G132" s="7" t="s">
        <v>20</v>
      </c>
      <c r="H132" s="1">
        <v>610</v>
      </c>
      <c r="I132" s="1" t="s">
        <v>320</v>
      </c>
    </row>
    <row r="133" spans="1:9" ht="24" customHeight="1" x14ac:dyDescent="0.15">
      <c r="A133" s="5" t="s">
        <v>321</v>
      </c>
      <c r="B133" s="6" t="s">
        <v>322</v>
      </c>
      <c r="C133" s="10" t="s">
        <v>323</v>
      </c>
      <c r="E133" s="7" t="s">
        <v>324</v>
      </c>
      <c r="F133" s="7" t="s">
        <v>30</v>
      </c>
      <c r="G133" s="7" t="s">
        <v>31</v>
      </c>
      <c r="H133" s="1">
        <v>978</v>
      </c>
      <c r="I133" s="1" t="s">
        <v>325</v>
      </c>
    </row>
    <row r="134" spans="1:9" ht="24" customHeight="1" x14ac:dyDescent="0.15">
      <c r="A134" s="5" t="s">
        <v>321</v>
      </c>
      <c r="B134" s="6" t="s">
        <v>322</v>
      </c>
      <c r="C134" s="10" t="s">
        <v>323</v>
      </c>
      <c r="E134" s="7" t="s">
        <v>324</v>
      </c>
      <c r="F134" s="7" t="s">
        <v>53</v>
      </c>
      <c r="G134" s="7" t="s">
        <v>34</v>
      </c>
      <c r="H134" s="1">
        <v>713</v>
      </c>
      <c r="I134" s="1" t="s">
        <v>325</v>
      </c>
    </row>
    <row r="135" spans="1:9" ht="24" customHeight="1" x14ac:dyDescent="0.15">
      <c r="A135" s="5" t="s">
        <v>321</v>
      </c>
      <c r="B135" s="6" t="s">
        <v>322</v>
      </c>
      <c r="C135" s="10" t="s">
        <v>323</v>
      </c>
      <c r="E135" s="7" t="s">
        <v>324</v>
      </c>
      <c r="F135" s="7" t="s">
        <v>33</v>
      </c>
      <c r="G135" s="7" t="s">
        <v>20</v>
      </c>
      <c r="H135" s="1">
        <v>699</v>
      </c>
      <c r="I135" s="1" t="s">
        <v>325</v>
      </c>
    </row>
    <row r="136" spans="1:9" ht="24" customHeight="1" x14ac:dyDescent="0.15">
      <c r="A136" s="5" t="s">
        <v>321</v>
      </c>
      <c r="B136" s="6" t="s">
        <v>322</v>
      </c>
      <c r="C136" s="10" t="s">
        <v>323</v>
      </c>
      <c r="E136" s="7" t="s">
        <v>324</v>
      </c>
      <c r="F136" s="7" t="s">
        <v>59</v>
      </c>
      <c r="G136" s="7" t="s">
        <v>20</v>
      </c>
      <c r="H136" s="1">
        <v>699</v>
      </c>
      <c r="I136" s="1" t="s">
        <v>325</v>
      </c>
    </row>
    <row r="137" spans="1:9" ht="24" customHeight="1" x14ac:dyDescent="0.15">
      <c r="A137" s="5" t="s">
        <v>321</v>
      </c>
      <c r="B137" s="6" t="s">
        <v>322</v>
      </c>
      <c r="C137" s="10" t="s">
        <v>323</v>
      </c>
      <c r="E137" s="7" t="s">
        <v>324</v>
      </c>
      <c r="F137" s="7" t="s">
        <v>46</v>
      </c>
      <c r="G137" s="7" t="s">
        <v>31</v>
      </c>
      <c r="H137" s="1">
        <v>866</v>
      </c>
      <c r="I137" s="1" t="s">
        <v>325</v>
      </c>
    </row>
    <row r="138" spans="1:9" ht="24" customHeight="1" x14ac:dyDescent="0.15">
      <c r="A138" s="5" t="s">
        <v>321</v>
      </c>
      <c r="B138" s="6" t="s">
        <v>322</v>
      </c>
      <c r="C138" s="10" t="s">
        <v>323</v>
      </c>
      <c r="E138" s="7" t="s">
        <v>324</v>
      </c>
      <c r="F138" s="7" t="s">
        <v>47</v>
      </c>
      <c r="G138" s="7" t="s">
        <v>20</v>
      </c>
      <c r="H138" s="1">
        <v>699</v>
      </c>
      <c r="I138" s="1" t="s">
        <v>325</v>
      </c>
    </row>
    <row r="139" spans="1:9" ht="24" customHeight="1" x14ac:dyDescent="0.15">
      <c r="A139" s="5" t="s">
        <v>321</v>
      </c>
      <c r="B139" s="6" t="s">
        <v>322</v>
      </c>
      <c r="C139" s="10" t="s">
        <v>323</v>
      </c>
      <c r="E139" s="7" t="s">
        <v>324</v>
      </c>
      <c r="F139" s="7" t="s">
        <v>39</v>
      </c>
      <c r="G139" s="7" t="s">
        <v>20</v>
      </c>
      <c r="H139" s="1">
        <v>699</v>
      </c>
      <c r="I139" s="1" t="s">
        <v>325</v>
      </c>
    </row>
    <row r="140" spans="1:9" ht="24" customHeight="1" x14ac:dyDescent="0.15">
      <c r="A140" s="5" t="s">
        <v>336</v>
      </c>
      <c r="B140" s="6" t="s">
        <v>337</v>
      </c>
      <c r="C140" s="10" t="s">
        <v>338</v>
      </c>
      <c r="E140" s="7" t="s">
        <v>339</v>
      </c>
      <c r="F140" s="7" t="s">
        <v>30</v>
      </c>
      <c r="G140" s="7" t="s">
        <v>31</v>
      </c>
      <c r="H140" s="1">
        <v>864</v>
      </c>
      <c r="I140" s="1" t="s">
        <v>340</v>
      </c>
    </row>
    <row r="141" spans="1:9" ht="24" customHeight="1" x14ac:dyDescent="0.15">
      <c r="A141" s="5" t="s">
        <v>336</v>
      </c>
      <c r="B141" s="6" t="s">
        <v>337</v>
      </c>
      <c r="C141" s="10" t="s">
        <v>338</v>
      </c>
      <c r="E141" s="7" t="s">
        <v>339</v>
      </c>
      <c r="F141" s="7" t="s">
        <v>53</v>
      </c>
      <c r="G141" s="7" t="s">
        <v>31</v>
      </c>
      <c r="H141" s="1">
        <v>914</v>
      </c>
      <c r="I141" s="1" t="s">
        <v>340</v>
      </c>
    </row>
    <row r="142" spans="1:9" ht="24" customHeight="1" x14ac:dyDescent="0.15">
      <c r="A142" s="5" t="s">
        <v>336</v>
      </c>
      <c r="B142" s="6" t="s">
        <v>337</v>
      </c>
      <c r="C142" s="10" t="s">
        <v>338</v>
      </c>
      <c r="E142" s="7" t="s">
        <v>339</v>
      </c>
      <c r="F142" s="7" t="s">
        <v>33</v>
      </c>
      <c r="G142" s="7" t="s">
        <v>20</v>
      </c>
      <c r="H142" s="1">
        <v>634</v>
      </c>
      <c r="I142" s="1" t="s">
        <v>340</v>
      </c>
    </row>
    <row r="143" spans="1:9" ht="24" customHeight="1" x14ac:dyDescent="0.15">
      <c r="A143" s="5" t="s">
        <v>336</v>
      </c>
      <c r="B143" s="6" t="s">
        <v>337</v>
      </c>
      <c r="C143" s="10" t="s">
        <v>338</v>
      </c>
      <c r="E143" s="7" t="s">
        <v>339</v>
      </c>
      <c r="F143" s="7" t="s">
        <v>59</v>
      </c>
      <c r="G143" s="7" t="s">
        <v>20</v>
      </c>
      <c r="H143" s="1">
        <v>634</v>
      </c>
      <c r="I143" s="1" t="s">
        <v>340</v>
      </c>
    </row>
    <row r="144" spans="1:9" ht="24" customHeight="1" x14ac:dyDescent="0.15">
      <c r="A144" s="5" t="s">
        <v>336</v>
      </c>
      <c r="B144" s="6" t="s">
        <v>337</v>
      </c>
      <c r="C144" s="10" t="s">
        <v>338</v>
      </c>
      <c r="E144" s="7" t="s">
        <v>339</v>
      </c>
      <c r="F144" s="7" t="s">
        <v>46</v>
      </c>
      <c r="G144" s="7" t="s">
        <v>34</v>
      </c>
      <c r="H144" s="1">
        <v>736</v>
      </c>
      <c r="I144" s="1" t="s">
        <v>340</v>
      </c>
    </row>
    <row r="145" spans="1:9" ht="24" customHeight="1" x14ac:dyDescent="0.15">
      <c r="A145" s="5" t="s">
        <v>336</v>
      </c>
      <c r="B145" s="6" t="s">
        <v>337</v>
      </c>
      <c r="C145" s="10" t="s">
        <v>338</v>
      </c>
      <c r="E145" s="7" t="s">
        <v>339</v>
      </c>
      <c r="F145" s="7" t="s">
        <v>39</v>
      </c>
      <c r="G145" s="7" t="s">
        <v>20</v>
      </c>
      <c r="H145" s="1">
        <v>634</v>
      </c>
      <c r="I145" s="1" t="s">
        <v>340</v>
      </c>
    </row>
    <row r="146" spans="1:9" ht="24" customHeight="1" x14ac:dyDescent="0.15">
      <c r="A146" s="5" t="s">
        <v>341</v>
      </c>
      <c r="B146" s="6" t="s">
        <v>342</v>
      </c>
      <c r="C146" s="10" t="s">
        <v>343</v>
      </c>
      <c r="E146" s="7" t="s">
        <v>344</v>
      </c>
      <c r="F146" s="7" t="s">
        <v>53</v>
      </c>
      <c r="G146" s="7" t="s">
        <v>20</v>
      </c>
      <c r="H146" s="1">
        <v>651</v>
      </c>
      <c r="I146" s="1" t="s">
        <v>345</v>
      </c>
    </row>
    <row r="147" spans="1:9" ht="24" customHeight="1" x14ac:dyDescent="0.15">
      <c r="A147" s="5" t="s">
        <v>341</v>
      </c>
      <c r="B147" s="6" t="s">
        <v>342</v>
      </c>
      <c r="C147" s="10" t="s">
        <v>343</v>
      </c>
      <c r="E147" s="7" t="s">
        <v>344</v>
      </c>
      <c r="F147" s="7" t="s">
        <v>19</v>
      </c>
      <c r="G147" s="7" t="s">
        <v>34</v>
      </c>
      <c r="H147" s="1">
        <v>851</v>
      </c>
      <c r="I147" s="1" t="s">
        <v>345</v>
      </c>
    </row>
    <row r="148" spans="1:9" ht="24" customHeight="1" x14ac:dyDescent="0.15">
      <c r="A148" s="5" t="s">
        <v>341</v>
      </c>
      <c r="B148" s="6" t="s">
        <v>342</v>
      </c>
      <c r="C148" s="10" t="s">
        <v>343</v>
      </c>
      <c r="E148" s="7" t="s">
        <v>344</v>
      </c>
      <c r="F148" s="7" t="s">
        <v>22</v>
      </c>
      <c r="G148" s="7" t="s">
        <v>34</v>
      </c>
      <c r="H148" s="1">
        <v>725</v>
      </c>
      <c r="I148" s="1" t="s">
        <v>345</v>
      </c>
    </row>
    <row r="149" spans="1:9" ht="24" customHeight="1" x14ac:dyDescent="0.15">
      <c r="A149" s="5" t="s">
        <v>351</v>
      </c>
      <c r="B149" s="6" t="s">
        <v>352</v>
      </c>
      <c r="C149" s="10" t="s">
        <v>353</v>
      </c>
      <c r="E149" s="7" t="s">
        <v>354</v>
      </c>
      <c r="F149" s="7" t="s">
        <v>35</v>
      </c>
      <c r="G149" s="7" t="s">
        <v>34</v>
      </c>
      <c r="H149" s="1">
        <v>869</v>
      </c>
      <c r="I149" s="1" t="s">
        <v>355</v>
      </c>
    </row>
    <row r="150" spans="1:9" ht="24" customHeight="1" x14ac:dyDescent="0.15">
      <c r="A150" s="5" t="s">
        <v>351</v>
      </c>
      <c r="B150" s="6" t="s">
        <v>352</v>
      </c>
      <c r="C150" s="10" t="s">
        <v>353</v>
      </c>
      <c r="E150" s="7" t="s">
        <v>354</v>
      </c>
      <c r="F150" s="7" t="s">
        <v>59</v>
      </c>
      <c r="G150" s="7" t="s">
        <v>20</v>
      </c>
      <c r="H150" s="1">
        <v>661</v>
      </c>
      <c r="I150" s="1" t="s">
        <v>355</v>
      </c>
    </row>
    <row r="151" spans="1:9" ht="24" customHeight="1" x14ac:dyDescent="0.15">
      <c r="A151" s="5" t="s">
        <v>351</v>
      </c>
      <c r="B151" s="6" t="s">
        <v>352</v>
      </c>
      <c r="C151" s="10" t="s">
        <v>353</v>
      </c>
      <c r="E151" s="7" t="s">
        <v>354</v>
      </c>
      <c r="F151" s="7" t="s">
        <v>71</v>
      </c>
      <c r="G151" s="7" t="s">
        <v>20</v>
      </c>
      <c r="H151" s="1">
        <v>658</v>
      </c>
      <c r="I151" s="1" t="s">
        <v>355</v>
      </c>
    </row>
    <row r="152" spans="1:9" ht="24" customHeight="1" x14ac:dyDescent="0.15">
      <c r="A152" s="5" t="s">
        <v>356</v>
      </c>
      <c r="B152" s="6" t="s">
        <v>357</v>
      </c>
      <c r="C152" s="10" t="s">
        <v>358</v>
      </c>
      <c r="E152" s="7" t="s">
        <v>359</v>
      </c>
      <c r="F152" s="7" t="s">
        <v>35</v>
      </c>
      <c r="G152" s="7" t="s">
        <v>34</v>
      </c>
      <c r="H152" s="1">
        <v>705</v>
      </c>
      <c r="I152" s="1" t="s">
        <v>360</v>
      </c>
    </row>
    <row r="153" spans="1:9" ht="24" customHeight="1" x14ac:dyDescent="0.15">
      <c r="A153" s="5" t="s">
        <v>356</v>
      </c>
      <c r="B153" s="6" t="s">
        <v>357</v>
      </c>
      <c r="C153" s="10" t="s">
        <v>358</v>
      </c>
      <c r="E153" s="7" t="s">
        <v>359</v>
      </c>
      <c r="F153" s="7" t="s">
        <v>60</v>
      </c>
      <c r="G153" s="7" t="s">
        <v>20</v>
      </c>
      <c r="H153" s="1">
        <v>620</v>
      </c>
      <c r="I153" s="1" t="s">
        <v>360</v>
      </c>
    </row>
    <row r="154" spans="1:9" ht="24" customHeight="1" x14ac:dyDescent="0.15">
      <c r="A154" s="5" t="s">
        <v>361</v>
      </c>
      <c r="B154" s="6" t="s">
        <v>362</v>
      </c>
      <c r="C154" s="10" t="s">
        <v>363</v>
      </c>
      <c r="E154" s="7" t="s">
        <v>364</v>
      </c>
      <c r="F154" s="7" t="s">
        <v>33</v>
      </c>
      <c r="G154" s="7" t="s">
        <v>20</v>
      </c>
      <c r="H154" s="1">
        <v>666</v>
      </c>
      <c r="I154" s="1" t="s">
        <v>365</v>
      </c>
    </row>
    <row r="155" spans="1:9" ht="24" customHeight="1" x14ac:dyDescent="0.15">
      <c r="A155" s="5" t="s">
        <v>361</v>
      </c>
      <c r="B155" s="6" t="s">
        <v>362</v>
      </c>
      <c r="C155" s="10" t="s">
        <v>363</v>
      </c>
      <c r="E155" s="7" t="s">
        <v>364</v>
      </c>
      <c r="F155" s="7" t="s">
        <v>113</v>
      </c>
      <c r="G155" s="7" t="s">
        <v>34</v>
      </c>
      <c r="H155" s="1">
        <v>811</v>
      </c>
      <c r="I155" s="1" t="s">
        <v>365</v>
      </c>
    </row>
    <row r="156" spans="1:9" ht="24" customHeight="1" x14ac:dyDescent="0.15">
      <c r="A156" s="5" t="s">
        <v>371</v>
      </c>
      <c r="B156" s="6" t="s">
        <v>372</v>
      </c>
      <c r="C156" s="10" t="s">
        <v>373</v>
      </c>
      <c r="E156" s="7" t="s">
        <v>374</v>
      </c>
      <c r="F156" s="7" t="s">
        <v>30</v>
      </c>
      <c r="G156" s="7" t="s">
        <v>31</v>
      </c>
      <c r="H156" s="8">
        <v>1011</v>
      </c>
      <c r="I156" s="1" t="s">
        <v>375</v>
      </c>
    </row>
    <row r="157" spans="1:9" ht="24" customHeight="1" x14ac:dyDescent="0.15">
      <c r="A157" s="5" t="s">
        <v>371</v>
      </c>
      <c r="B157" s="6" t="s">
        <v>372</v>
      </c>
      <c r="C157" s="10" t="s">
        <v>373</v>
      </c>
      <c r="E157" s="7" t="s">
        <v>374</v>
      </c>
      <c r="F157" s="7" t="s">
        <v>33</v>
      </c>
      <c r="G157" s="7" t="s">
        <v>34</v>
      </c>
      <c r="H157" s="1">
        <v>882</v>
      </c>
      <c r="I157" s="1" t="s">
        <v>375</v>
      </c>
    </row>
    <row r="158" spans="1:9" ht="24" customHeight="1" x14ac:dyDescent="0.15">
      <c r="A158" s="5" t="s">
        <v>371</v>
      </c>
      <c r="B158" s="6" t="s">
        <v>372</v>
      </c>
      <c r="C158" s="10" t="s">
        <v>373</v>
      </c>
      <c r="E158" s="7" t="s">
        <v>374</v>
      </c>
      <c r="F158" s="7" t="s">
        <v>36</v>
      </c>
      <c r="G158" s="7" t="s">
        <v>34</v>
      </c>
      <c r="H158" s="1">
        <v>735</v>
      </c>
      <c r="I158" s="1" t="s">
        <v>375</v>
      </c>
    </row>
    <row r="159" spans="1:9" ht="24" customHeight="1" x14ac:dyDescent="0.15">
      <c r="A159" s="5" t="s">
        <v>371</v>
      </c>
      <c r="B159" s="6" t="s">
        <v>372</v>
      </c>
      <c r="C159" s="10" t="s">
        <v>373</v>
      </c>
      <c r="E159" s="7" t="s">
        <v>374</v>
      </c>
      <c r="F159" s="7" t="s">
        <v>46</v>
      </c>
      <c r="G159" s="7" t="s">
        <v>31</v>
      </c>
      <c r="H159" s="1">
        <v>881</v>
      </c>
      <c r="I159" s="1" t="s">
        <v>375</v>
      </c>
    </row>
    <row r="160" spans="1:9" ht="24" customHeight="1" x14ac:dyDescent="0.15">
      <c r="A160" s="5" t="s">
        <v>371</v>
      </c>
      <c r="B160" s="6" t="s">
        <v>372</v>
      </c>
      <c r="C160" s="10" t="s">
        <v>373</v>
      </c>
      <c r="E160" s="7" t="s">
        <v>374</v>
      </c>
      <c r="F160" s="7" t="s">
        <v>102</v>
      </c>
      <c r="G160" s="7" t="s">
        <v>34</v>
      </c>
      <c r="H160" s="1">
        <v>723</v>
      </c>
      <c r="I160" s="1" t="s">
        <v>375</v>
      </c>
    </row>
    <row r="161" spans="1:9" ht="24" customHeight="1" x14ac:dyDescent="0.15">
      <c r="A161" s="5" t="s">
        <v>371</v>
      </c>
      <c r="B161" s="6" t="s">
        <v>372</v>
      </c>
      <c r="C161" s="10" t="s">
        <v>373</v>
      </c>
      <c r="E161" s="7" t="s">
        <v>374</v>
      </c>
      <c r="F161" s="7" t="s">
        <v>39</v>
      </c>
      <c r="G161" s="7" t="s">
        <v>34</v>
      </c>
      <c r="H161" s="1">
        <v>720</v>
      </c>
      <c r="I161" s="1" t="s">
        <v>375</v>
      </c>
    </row>
    <row r="162" spans="1:9" ht="24" customHeight="1" x14ac:dyDescent="0.15">
      <c r="A162" s="5" t="s">
        <v>371</v>
      </c>
      <c r="B162" s="6" t="s">
        <v>372</v>
      </c>
      <c r="C162" s="10" t="s">
        <v>373</v>
      </c>
      <c r="E162" s="7" t="s">
        <v>374</v>
      </c>
      <c r="F162" s="7" t="s">
        <v>113</v>
      </c>
      <c r="G162" s="7" t="s">
        <v>34</v>
      </c>
      <c r="H162" s="1">
        <v>798</v>
      </c>
      <c r="I162" s="1" t="s">
        <v>375</v>
      </c>
    </row>
    <row r="163" spans="1:9" ht="24" customHeight="1" x14ac:dyDescent="0.15">
      <c r="A163" s="5" t="s">
        <v>376</v>
      </c>
      <c r="B163" s="6" t="s">
        <v>377</v>
      </c>
      <c r="C163" s="10" t="s">
        <v>378</v>
      </c>
      <c r="E163" s="7" t="s">
        <v>379</v>
      </c>
      <c r="F163" s="7" t="s">
        <v>30</v>
      </c>
      <c r="G163" s="7" t="s">
        <v>31</v>
      </c>
      <c r="H163" s="1">
        <v>928</v>
      </c>
      <c r="I163" s="1" t="s">
        <v>380</v>
      </c>
    </row>
    <row r="164" spans="1:9" ht="24" customHeight="1" x14ac:dyDescent="0.15">
      <c r="A164" s="5" t="s">
        <v>376</v>
      </c>
      <c r="B164" s="6" t="s">
        <v>377</v>
      </c>
      <c r="C164" s="10" t="s">
        <v>378</v>
      </c>
      <c r="E164" s="7" t="s">
        <v>379</v>
      </c>
      <c r="F164" s="7" t="s">
        <v>53</v>
      </c>
      <c r="G164" s="7" t="s">
        <v>34</v>
      </c>
      <c r="H164" s="1">
        <v>725</v>
      </c>
      <c r="I164" s="1" t="s">
        <v>380</v>
      </c>
    </row>
    <row r="165" spans="1:9" ht="24" customHeight="1" x14ac:dyDescent="0.15">
      <c r="A165" s="5" t="s">
        <v>376</v>
      </c>
      <c r="B165" s="6" t="s">
        <v>377</v>
      </c>
      <c r="C165" s="10" t="s">
        <v>378</v>
      </c>
      <c r="E165" s="7" t="s">
        <v>379</v>
      </c>
      <c r="F165" s="7" t="s">
        <v>59</v>
      </c>
      <c r="G165" s="7" t="s">
        <v>34</v>
      </c>
      <c r="H165" s="1">
        <v>720</v>
      </c>
      <c r="I165" s="1" t="s">
        <v>380</v>
      </c>
    </row>
    <row r="166" spans="1:9" ht="24" customHeight="1" x14ac:dyDescent="0.15">
      <c r="A166" s="5" t="s">
        <v>376</v>
      </c>
      <c r="B166" s="6" t="s">
        <v>377</v>
      </c>
      <c r="C166" s="10" t="s">
        <v>378</v>
      </c>
      <c r="E166" s="7" t="s">
        <v>379</v>
      </c>
      <c r="F166" s="7" t="s">
        <v>46</v>
      </c>
      <c r="G166" s="7" t="s">
        <v>34</v>
      </c>
      <c r="H166" s="1">
        <v>834</v>
      </c>
      <c r="I166" s="1" t="s">
        <v>380</v>
      </c>
    </row>
    <row r="167" spans="1:9" ht="24" customHeight="1" x14ac:dyDescent="0.15">
      <c r="A167" s="5" t="s">
        <v>376</v>
      </c>
      <c r="B167" s="6" t="s">
        <v>377</v>
      </c>
      <c r="C167" s="10" t="s">
        <v>378</v>
      </c>
      <c r="E167" s="7" t="s">
        <v>379</v>
      </c>
      <c r="F167" s="7" t="s">
        <v>39</v>
      </c>
      <c r="G167" s="7" t="s">
        <v>34</v>
      </c>
      <c r="H167" s="1">
        <v>725</v>
      </c>
      <c r="I167" s="1" t="s">
        <v>380</v>
      </c>
    </row>
    <row r="168" spans="1:9" ht="24" customHeight="1" x14ac:dyDescent="0.15">
      <c r="A168" s="5" t="s">
        <v>401</v>
      </c>
      <c r="B168" s="6" t="s">
        <v>402</v>
      </c>
      <c r="C168" s="10" t="s">
        <v>403</v>
      </c>
      <c r="E168" s="7" t="s">
        <v>404</v>
      </c>
      <c r="F168" s="7" t="s">
        <v>30</v>
      </c>
      <c r="G168" s="7" t="s">
        <v>31</v>
      </c>
      <c r="H168" s="1">
        <v>945</v>
      </c>
      <c r="I168" s="1" t="s">
        <v>405</v>
      </c>
    </row>
    <row r="169" spans="1:9" ht="24" customHeight="1" x14ac:dyDescent="0.15">
      <c r="A169" s="5" t="s">
        <v>401</v>
      </c>
      <c r="B169" s="6" t="s">
        <v>402</v>
      </c>
      <c r="C169" s="10" t="s">
        <v>403</v>
      </c>
      <c r="E169" s="7" t="s">
        <v>404</v>
      </c>
      <c r="F169" s="7" t="s">
        <v>53</v>
      </c>
      <c r="G169" s="7" t="s">
        <v>31</v>
      </c>
      <c r="H169" s="1">
        <v>817</v>
      </c>
      <c r="I169" s="1" t="s">
        <v>405</v>
      </c>
    </row>
    <row r="170" spans="1:9" ht="24" customHeight="1" x14ac:dyDescent="0.15">
      <c r="A170" s="5" t="s">
        <v>401</v>
      </c>
      <c r="B170" s="6" t="s">
        <v>402</v>
      </c>
      <c r="C170" s="10" t="s">
        <v>403</v>
      </c>
      <c r="E170" s="7" t="s">
        <v>404</v>
      </c>
      <c r="F170" s="7" t="s">
        <v>33</v>
      </c>
      <c r="G170" s="7" t="s">
        <v>31</v>
      </c>
      <c r="H170" s="1">
        <v>901</v>
      </c>
      <c r="I170" s="1" t="s">
        <v>405</v>
      </c>
    </row>
    <row r="171" spans="1:9" ht="24" customHeight="1" x14ac:dyDescent="0.15">
      <c r="A171" s="5" t="s">
        <v>401</v>
      </c>
      <c r="B171" s="6" t="s">
        <v>402</v>
      </c>
      <c r="C171" s="10" t="s">
        <v>403</v>
      </c>
      <c r="E171" s="7" t="s">
        <v>404</v>
      </c>
      <c r="F171" s="7" t="s">
        <v>59</v>
      </c>
      <c r="G171" s="7" t="s">
        <v>34</v>
      </c>
      <c r="H171" s="1">
        <v>714</v>
      </c>
      <c r="I171" s="1" t="s">
        <v>405</v>
      </c>
    </row>
    <row r="172" spans="1:9" ht="24" customHeight="1" x14ac:dyDescent="0.15">
      <c r="A172" s="5" t="s">
        <v>401</v>
      </c>
      <c r="B172" s="6" t="s">
        <v>402</v>
      </c>
      <c r="C172" s="10" t="s">
        <v>403</v>
      </c>
      <c r="E172" s="7" t="s">
        <v>404</v>
      </c>
      <c r="F172" s="7" t="s">
        <v>46</v>
      </c>
      <c r="G172" s="7" t="s">
        <v>31</v>
      </c>
      <c r="H172" s="1">
        <v>896</v>
      </c>
      <c r="I172" s="1" t="s">
        <v>405</v>
      </c>
    </row>
    <row r="173" spans="1:9" ht="24" customHeight="1" x14ac:dyDescent="0.15">
      <c r="A173" s="5" t="s">
        <v>401</v>
      </c>
      <c r="B173" s="6" t="s">
        <v>402</v>
      </c>
      <c r="C173" s="10" t="s">
        <v>403</v>
      </c>
      <c r="E173" s="7" t="s">
        <v>404</v>
      </c>
      <c r="F173" s="7" t="s">
        <v>19</v>
      </c>
      <c r="G173" s="7" t="s">
        <v>34</v>
      </c>
      <c r="H173" s="1">
        <v>732</v>
      </c>
      <c r="I173" s="1" t="s">
        <v>405</v>
      </c>
    </row>
    <row r="174" spans="1:9" ht="24" customHeight="1" x14ac:dyDescent="0.15">
      <c r="A174" s="5" t="s">
        <v>401</v>
      </c>
      <c r="B174" s="6" t="s">
        <v>402</v>
      </c>
      <c r="C174" s="10" t="s">
        <v>403</v>
      </c>
      <c r="E174" s="7" t="s">
        <v>404</v>
      </c>
      <c r="F174" s="7" t="s">
        <v>39</v>
      </c>
      <c r="G174" s="7" t="s">
        <v>34</v>
      </c>
      <c r="H174" s="1">
        <v>712</v>
      </c>
      <c r="I174" s="1" t="s">
        <v>405</v>
      </c>
    </row>
    <row r="175" spans="1:9" ht="24" customHeight="1" x14ac:dyDescent="0.15">
      <c r="A175" s="5" t="s">
        <v>401</v>
      </c>
      <c r="B175" s="6" t="s">
        <v>402</v>
      </c>
      <c r="C175" s="10" t="s">
        <v>403</v>
      </c>
      <c r="E175" s="7" t="s">
        <v>404</v>
      </c>
      <c r="F175" s="7" t="s">
        <v>113</v>
      </c>
      <c r="G175" s="7" t="s">
        <v>34</v>
      </c>
      <c r="H175" s="1">
        <v>727</v>
      </c>
      <c r="I175" s="1" t="s">
        <v>405</v>
      </c>
    </row>
    <row r="176" spans="1:9" ht="24" customHeight="1" x14ac:dyDescent="0.15">
      <c r="A176" s="5" t="s">
        <v>406</v>
      </c>
      <c r="B176" s="6" t="s">
        <v>407</v>
      </c>
      <c r="C176" s="10" t="s">
        <v>408</v>
      </c>
      <c r="E176" s="7" t="s">
        <v>409</v>
      </c>
      <c r="F176" s="7" t="s">
        <v>30</v>
      </c>
      <c r="G176" s="7" t="s">
        <v>34</v>
      </c>
      <c r="H176" s="1">
        <v>810</v>
      </c>
      <c r="I176" s="1" t="s">
        <v>410</v>
      </c>
    </row>
    <row r="177" spans="1:9" ht="24" customHeight="1" x14ac:dyDescent="0.15">
      <c r="A177" s="5" t="s">
        <v>406</v>
      </c>
      <c r="B177" s="6" t="s">
        <v>407</v>
      </c>
      <c r="C177" s="10" t="s">
        <v>408</v>
      </c>
      <c r="E177" s="7" t="s">
        <v>409</v>
      </c>
      <c r="F177" s="7" t="s">
        <v>46</v>
      </c>
      <c r="G177" s="7" t="s">
        <v>34</v>
      </c>
      <c r="H177" s="1">
        <v>703</v>
      </c>
      <c r="I177" s="1" t="s">
        <v>410</v>
      </c>
    </row>
    <row r="178" spans="1:9" ht="24" customHeight="1" x14ac:dyDescent="0.15">
      <c r="A178" s="5" t="s">
        <v>421</v>
      </c>
      <c r="B178" s="6" t="s">
        <v>422</v>
      </c>
      <c r="C178" s="10" t="s">
        <v>423</v>
      </c>
      <c r="E178" s="7" t="s">
        <v>424</v>
      </c>
      <c r="F178" s="7" t="s">
        <v>30</v>
      </c>
      <c r="G178" s="7" t="s">
        <v>34</v>
      </c>
      <c r="H178" s="1">
        <v>802</v>
      </c>
      <c r="I178" s="1" t="s">
        <v>425</v>
      </c>
    </row>
    <row r="179" spans="1:9" ht="24" customHeight="1" x14ac:dyDescent="0.15">
      <c r="A179" s="5" t="s">
        <v>421</v>
      </c>
      <c r="B179" s="6" t="s">
        <v>422</v>
      </c>
      <c r="C179" s="10" t="s">
        <v>423</v>
      </c>
      <c r="E179" s="7" t="s">
        <v>424</v>
      </c>
      <c r="F179" s="7" t="s">
        <v>33</v>
      </c>
      <c r="G179" s="7" t="s">
        <v>20</v>
      </c>
      <c r="H179" s="1">
        <v>636</v>
      </c>
      <c r="I179" s="1" t="s">
        <v>425</v>
      </c>
    </row>
    <row r="180" spans="1:9" ht="24" customHeight="1" x14ac:dyDescent="0.15">
      <c r="A180" s="5" t="s">
        <v>421</v>
      </c>
      <c r="B180" s="6" t="s">
        <v>422</v>
      </c>
      <c r="C180" s="10" t="s">
        <v>423</v>
      </c>
      <c r="E180" s="7" t="s">
        <v>424</v>
      </c>
      <c r="F180" s="7" t="s">
        <v>46</v>
      </c>
      <c r="G180" s="7" t="s">
        <v>20</v>
      </c>
      <c r="H180" s="1">
        <v>692</v>
      </c>
      <c r="I180" s="1" t="s">
        <v>425</v>
      </c>
    </row>
    <row r="181" spans="1:9" ht="24" customHeight="1" x14ac:dyDescent="0.15">
      <c r="A181" s="5" t="s">
        <v>421</v>
      </c>
      <c r="B181" s="6" t="s">
        <v>422</v>
      </c>
      <c r="C181" s="10" t="s">
        <v>423</v>
      </c>
      <c r="E181" s="7" t="s">
        <v>424</v>
      </c>
      <c r="F181" s="7" t="s">
        <v>47</v>
      </c>
      <c r="G181" s="7" t="s">
        <v>34</v>
      </c>
      <c r="H181" s="1">
        <v>854</v>
      </c>
      <c r="I181" s="1" t="s">
        <v>425</v>
      </c>
    </row>
    <row r="182" spans="1:9" ht="24" customHeight="1" x14ac:dyDescent="0.15">
      <c r="A182" s="5" t="s">
        <v>436</v>
      </c>
      <c r="B182" s="6" t="s">
        <v>437</v>
      </c>
      <c r="C182" s="10" t="s">
        <v>438</v>
      </c>
      <c r="E182" s="7" t="s">
        <v>439</v>
      </c>
      <c r="F182" s="7" t="s">
        <v>30</v>
      </c>
      <c r="G182" s="7" t="s">
        <v>34</v>
      </c>
      <c r="H182" s="1">
        <v>744</v>
      </c>
      <c r="I182" s="1" t="s">
        <v>440</v>
      </c>
    </row>
    <row r="183" spans="1:9" ht="24" customHeight="1" x14ac:dyDescent="0.15">
      <c r="A183" s="5" t="s">
        <v>436</v>
      </c>
      <c r="B183" s="6" t="s">
        <v>437</v>
      </c>
      <c r="C183" s="10" t="s">
        <v>438</v>
      </c>
      <c r="E183" s="7" t="s">
        <v>439</v>
      </c>
      <c r="F183" s="7" t="s">
        <v>53</v>
      </c>
      <c r="G183" s="7" t="s">
        <v>31</v>
      </c>
      <c r="H183" s="8">
        <v>1180</v>
      </c>
      <c r="I183" s="1" t="s">
        <v>440</v>
      </c>
    </row>
    <row r="184" spans="1:9" ht="24" customHeight="1" x14ac:dyDescent="0.15">
      <c r="A184" s="5" t="s">
        <v>436</v>
      </c>
      <c r="B184" s="6" t="s">
        <v>437</v>
      </c>
      <c r="C184" s="10" t="s">
        <v>438</v>
      </c>
      <c r="E184" s="7" t="s">
        <v>439</v>
      </c>
      <c r="F184" s="7" t="s">
        <v>33</v>
      </c>
      <c r="G184" s="7" t="s">
        <v>34</v>
      </c>
      <c r="H184" s="1">
        <v>873</v>
      </c>
      <c r="I184" s="1" t="s">
        <v>440</v>
      </c>
    </row>
    <row r="185" spans="1:9" ht="24" customHeight="1" x14ac:dyDescent="0.15">
      <c r="A185" s="5" t="s">
        <v>436</v>
      </c>
      <c r="B185" s="6" t="s">
        <v>437</v>
      </c>
      <c r="C185" s="10" t="s">
        <v>438</v>
      </c>
      <c r="E185" s="7" t="s">
        <v>439</v>
      </c>
      <c r="F185" s="7" t="s">
        <v>59</v>
      </c>
      <c r="G185" s="7" t="s">
        <v>34</v>
      </c>
      <c r="H185" s="1">
        <v>719</v>
      </c>
      <c r="I185" s="1" t="s">
        <v>440</v>
      </c>
    </row>
    <row r="186" spans="1:9" ht="24" customHeight="1" x14ac:dyDescent="0.15">
      <c r="A186" s="5" t="s">
        <v>436</v>
      </c>
      <c r="B186" s="6" t="s">
        <v>437</v>
      </c>
      <c r="C186" s="10" t="s">
        <v>438</v>
      </c>
      <c r="E186" s="7" t="s">
        <v>439</v>
      </c>
      <c r="F186" s="7" t="s">
        <v>36</v>
      </c>
      <c r="G186" s="7" t="s">
        <v>34</v>
      </c>
      <c r="H186" s="1">
        <v>714</v>
      </c>
      <c r="I186" s="1" t="s">
        <v>440</v>
      </c>
    </row>
    <row r="187" spans="1:9" ht="24" customHeight="1" x14ac:dyDescent="0.15">
      <c r="A187" s="5" t="s">
        <v>436</v>
      </c>
      <c r="B187" s="6" t="s">
        <v>437</v>
      </c>
      <c r="C187" s="10" t="s">
        <v>438</v>
      </c>
      <c r="E187" s="7" t="s">
        <v>439</v>
      </c>
      <c r="F187" s="7" t="s">
        <v>46</v>
      </c>
      <c r="G187" s="7" t="s">
        <v>34</v>
      </c>
      <c r="H187" s="1">
        <v>717</v>
      </c>
      <c r="I187" s="1" t="s">
        <v>440</v>
      </c>
    </row>
    <row r="188" spans="1:9" ht="24" customHeight="1" x14ac:dyDescent="0.15">
      <c r="A188" s="5" t="s">
        <v>436</v>
      </c>
      <c r="B188" s="6" t="s">
        <v>437</v>
      </c>
      <c r="C188" s="10" t="s">
        <v>438</v>
      </c>
      <c r="E188" s="7" t="s">
        <v>439</v>
      </c>
      <c r="F188" s="7" t="s">
        <v>19</v>
      </c>
      <c r="G188" s="7" t="s">
        <v>34</v>
      </c>
      <c r="H188" s="1">
        <v>716</v>
      </c>
      <c r="I188" s="1" t="s">
        <v>440</v>
      </c>
    </row>
    <row r="189" spans="1:9" ht="24" customHeight="1" x14ac:dyDescent="0.15">
      <c r="A189" s="5" t="s">
        <v>436</v>
      </c>
      <c r="B189" s="6" t="s">
        <v>437</v>
      </c>
      <c r="C189" s="10" t="s">
        <v>438</v>
      </c>
      <c r="E189" s="7" t="s">
        <v>439</v>
      </c>
      <c r="F189" s="7" t="s">
        <v>22</v>
      </c>
      <c r="G189" s="7" t="s">
        <v>34</v>
      </c>
      <c r="H189" s="1">
        <v>726</v>
      </c>
      <c r="I189" s="1" t="s">
        <v>440</v>
      </c>
    </row>
    <row r="190" spans="1:9" ht="24" customHeight="1" x14ac:dyDescent="0.15">
      <c r="A190" s="5" t="s">
        <v>436</v>
      </c>
      <c r="B190" s="6" t="s">
        <v>437</v>
      </c>
      <c r="C190" s="10" t="s">
        <v>438</v>
      </c>
      <c r="E190" s="7" t="s">
        <v>439</v>
      </c>
      <c r="F190" s="7" t="s">
        <v>23</v>
      </c>
      <c r="G190" s="7" t="s">
        <v>34</v>
      </c>
      <c r="H190" s="1">
        <v>784</v>
      </c>
      <c r="I190" s="1" t="s">
        <v>440</v>
      </c>
    </row>
    <row r="191" spans="1:9" ht="24" customHeight="1" x14ac:dyDescent="0.15">
      <c r="A191" s="5" t="s">
        <v>451</v>
      </c>
      <c r="B191" s="6" t="s">
        <v>452</v>
      </c>
      <c r="C191" s="10" t="s">
        <v>453</v>
      </c>
      <c r="E191" s="7" t="s">
        <v>454</v>
      </c>
      <c r="F191" s="7" t="s">
        <v>30</v>
      </c>
      <c r="G191" s="7" t="s">
        <v>34</v>
      </c>
      <c r="H191" s="1">
        <v>747</v>
      </c>
      <c r="I191" s="1" t="s">
        <v>455</v>
      </c>
    </row>
    <row r="192" spans="1:9" ht="24" customHeight="1" x14ac:dyDescent="0.15">
      <c r="A192" s="5" t="s">
        <v>451</v>
      </c>
      <c r="B192" s="6" t="s">
        <v>452</v>
      </c>
      <c r="C192" s="10" t="s">
        <v>453</v>
      </c>
      <c r="E192" s="7" t="s">
        <v>454</v>
      </c>
      <c r="F192" s="7" t="s">
        <v>59</v>
      </c>
      <c r="G192" s="7" t="s">
        <v>31</v>
      </c>
      <c r="H192" s="1">
        <v>981</v>
      </c>
      <c r="I192" s="1" t="s">
        <v>455</v>
      </c>
    </row>
    <row r="193" spans="1:9" ht="24" customHeight="1" x14ac:dyDescent="0.15">
      <c r="A193" s="5" t="s">
        <v>451</v>
      </c>
      <c r="B193" s="6" t="s">
        <v>452</v>
      </c>
      <c r="C193" s="10" t="s">
        <v>453</v>
      </c>
      <c r="E193" s="7" t="s">
        <v>454</v>
      </c>
      <c r="F193" s="7" t="s">
        <v>46</v>
      </c>
      <c r="G193" s="7" t="s">
        <v>34</v>
      </c>
      <c r="H193" s="1">
        <v>709</v>
      </c>
      <c r="I193" s="1" t="s">
        <v>455</v>
      </c>
    </row>
    <row r="194" spans="1:9" ht="24" customHeight="1" x14ac:dyDescent="0.15">
      <c r="A194" s="5" t="s">
        <v>451</v>
      </c>
      <c r="B194" s="6" t="s">
        <v>452</v>
      </c>
      <c r="C194" s="10" t="s">
        <v>453</v>
      </c>
      <c r="E194" s="7" t="s">
        <v>454</v>
      </c>
      <c r="F194" s="7" t="s">
        <v>39</v>
      </c>
      <c r="G194" s="7" t="s">
        <v>20</v>
      </c>
      <c r="H194" s="1">
        <v>685</v>
      </c>
      <c r="I194" s="1" t="s">
        <v>455</v>
      </c>
    </row>
    <row r="195" spans="1:9" ht="24" customHeight="1" x14ac:dyDescent="0.15">
      <c r="A195" s="5" t="s">
        <v>451</v>
      </c>
      <c r="B195" s="6" t="s">
        <v>452</v>
      </c>
      <c r="C195" s="10" t="s">
        <v>453</v>
      </c>
      <c r="E195" s="7" t="s">
        <v>454</v>
      </c>
      <c r="F195" s="7" t="s">
        <v>60</v>
      </c>
      <c r="G195" s="7" t="s">
        <v>34</v>
      </c>
      <c r="H195" s="1">
        <v>757</v>
      </c>
      <c r="I195" s="1" t="s">
        <v>455</v>
      </c>
    </row>
    <row r="196" spans="1:9" ht="24" customHeight="1" x14ac:dyDescent="0.15">
      <c r="A196" s="5" t="s">
        <v>461</v>
      </c>
      <c r="B196" s="6" t="s">
        <v>462</v>
      </c>
      <c r="C196" s="10" t="s">
        <v>463</v>
      </c>
      <c r="E196" s="7" t="s">
        <v>464</v>
      </c>
      <c r="F196" s="7" t="s">
        <v>30</v>
      </c>
      <c r="G196" s="7" t="s">
        <v>34</v>
      </c>
      <c r="H196" s="1">
        <v>754</v>
      </c>
      <c r="I196" s="1" t="s">
        <v>465</v>
      </c>
    </row>
    <row r="197" spans="1:9" ht="24" customHeight="1" x14ac:dyDescent="0.15">
      <c r="A197" s="5" t="s">
        <v>461</v>
      </c>
      <c r="B197" s="6" t="s">
        <v>462</v>
      </c>
      <c r="C197" s="10" t="s">
        <v>463</v>
      </c>
      <c r="E197" s="7" t="s">
        <v>464</v>
      </c>
      <c r="F197" s="7" t="s">
        <v>53</v>
      </c>
      <c r="G197" s="7" t="s">
        <v>31</v>
      </c>
      <c r="H197" s="8">
        <v>1222</v>
      </c>
      <c r="I197" s="1" t="s">
        <v>465</v>
      </c>
    </row>
    <row r="198" spans="1:9" ht="24" customHeight="1" x14ac:dyDescent="0.15">
      <c r="A198" s="5" t="s">
        <v>461</v>
      </c>
      <c r="B198" s="6" t="s">
        <v>462</v>
      </c>
      <c r="C198" s="10" t="s">
        <v>463</v>
      </c>
      <c r="E198" s="7" t="s">
        <v>464</v>
      </c>
      <c r="F198" s="7" t="s">
        <v>33</v>
      </c>
      <c r="G198" s="7" t="s">
        <v>34</v>
      </c>
      <c r="H198" s="1">
        <v>870</v>
      </c>
      <c r="I198" s="1" t="s">
        <v>465</v>
      </c>
    </row>
    <row r="199" spans="1:9" ht="24" customHeight="1" x14ac:dyDescent="0.15">
      <c r="A199" s="5" t="s">
        <v>466</v>
      </c>
      <c r="B199" s="6" t="s">
        <v>467</v>
      </c>
      <c r="C199" s="10" t="s">
        <v>468</v>
      </c>
      <c r="E199" s="7" t="s">
        <v>469</v>
      </c>
      <c r="F199" s="7" t="s">
        <v>35</v>
      </c>
      <c r="G199" s="7" t="s">
        <v>34</v>
      </c>
      <c r="H199" s="1">
        <v>862</v>
      </c>
      <c r="I199" s="1" t="s">
        <v>470</v>
      </c>
    </row>
    <row r="200" spans="1:9" ht="24" customHeight="1" x14ac:dyDescent="0.15">
      <c r="A200" s="5" t="s">
        <v>471</v>
      </c>
      <c r="B200" s="6" t="s">
        <v>472</v>
      </c>
      <c r="C200" s="10" t="s">
        <v>473</v>
      </c>
      <c r="E200" s="7" t="s">
        <v>474</v>
      </c>
      <c r="F200" s="7" t="s">
        <v>30</v>
      </c>
      <c r="G200" s="7" t="s">
        <v>34</v>
      </c>
      <c r="H200" s="1">
        <v>742</v>
      </c>
      <c r="I200" s="1" t="s">
        <v>475</v>
      </c>
    </row>
    <row r="201" spans="1:9" ht="24" customHeight="1" x14ac:dyDescent="0.15">
      <c r="A201" s="5" t="s">
        <v>471</v>
      </c>
      <c r="B201" s="6" t="s">
        <v>472</v>
      </c>
      <c r="C201" s="10" t="s">
        <v>473</v>
      </c>
      <c r="E201" s="7" t="s">
        <v>474</v>
      </c>
      <c r="F201" s="7" t="s">
        <v>35</v>
      </c>
      <c r="G201" s="7" t="s">
        <v>31</v>
      </c>
      <c r="H201" s="8">
        <v>1018</v>
      </c>
      <c r="I201" s="1" t="s">
        <v>475</v>
      </c>
    </row>
    <row r="202" spans="1:9" ht="24" customHeight="1" x14ac:dyDescent="0.15">
      <c r="A202" s="5" t="s">
        <v>471</v>
      </c>
      <c r="B202" s="6" t="s">
        <v>472</v>
      </c>
      <c r="C202" s="10" t="s">
        <v>473</v>
      </c>
      <c r="E202" s="7" t="s">
        <v>474</v>
      </c>
      <c r="F202" s="7" t="s">
        <v>59</v>
      </c>
      <c r="G202" s="7" t="s">
        <v>34</v>
      </c>
      <c r="H202" s="1">
        <v>737</v>
      </c>
      <c r="I202" s="1" t="s">
        <v>475</v>
      </c>
    </row>
    <row r="203" spans="1:9" ht="24" customHeight="1" x14ac:dyDescent="0.15">
      <c r="A203" s="5" t="s">
        <v>471</v>
      </c>
      <c r="B203" s="6" t="s">
        <v>472</v>
      </c>
      <c r="C203" s="10" t="s">
        <v>473</v>
      </c>
      <c r="E203" s="7" t="s">
        <v>474</v>
      </c>
      <c r="F203" s="7" t="s">
        <v>60</v>
      </c>
      <c r="G203" s="7" t="s">
        <v>34</v>
      </c>
      <c r="H203" s="1">
        <v>752</v>
      </c>
      <c r="I203" s="1" t="s">
        <v>475</v>
      </c>
    </row>
    <row r="204" spans="1:9" ht="24" customHeight="1" x14ac:dyDescent="0.15">
      <c r="A204" s="5" t="s">
        <v>476</v>
      </c>
      <c r="B204" s="6" t="s">
        <v>477</v>
      </c>
      <c r="C204" s="10" t="s">
        <v>478</v>
      </c>
      <c r="E204" s="7" t="s">
        <v>479</v>
      </c>
      <c r="F204" s="7" t="s">
        <v>35</v>
      </c>
      <c r="G204" s="7" t="s">
        <v>20</v>
      </c>
      <c r="H204" s="1">
        <v>669</v>
      </c>
      <c r="I204" s="1" t="s">
        <v>480</v>
      </c>
    </row>
    <row r="205" spans="1:9" ht="24" customHeight="1" x14ac:dyDescent="0.15">
      <c r="A205" s="5" t="s">
        <v>476</v>
      </c>
      <c r="B205" s="6" t="s">
        <v>477</v>
      </c>
      <c r="C205" s="10" t="s">
        <v>478</v>
      </c>
      <c r="E205" s="7" t="s">
        <v>479</v>
      </c>
      <c r="F205" s="7" t="s">
        <v>60</v>
      </c>
      <c r="G205" s="7" t="s">
        <v>20</v>
      </c>
      <c r="H205" s="1">
        <v>651</v>
      </c>
      <c r="I205" s="1" t="s">
        <v>480</v>
      </c>
    </row>
    <row r="206" spans="1:9" ht="24" customHeight="1" x14ac:dyDescent="0.15">
      <c r="A206" s="5" t="s">
        <v>496</v>
      </c>
      <c r="B206" s="6" t="s">
        <v>497</v>
      </c>
      <c r="C206" s="10" t="s">
        <v>498</v>
      </c>
      <c r="E206" s="7" t="s">
        <v>499</v>
      </c>
      <c r="F206" s="7" t="s">
        <v>35</v>
      </c>
      <c r="G206" s="7" t="s">
        <v>31</v>
      </c>
      <c r="H206" s="1">
        <v>922</v>
      </c>
      <c r="I206" s="1" t="s">
        <v>500</v>
      </c>
    </row>
    <row r="207" spans="1:9" ht="24" customHeight="1" x14ac:dyDescent="0.15">
      <c r="A207" s="5" t="s">
        <v>496</v>
      </c>
      <c r="B207" s="6" t="s">
        <v>497</v>
      </c>
      <c r="C207" s="10" t="s">
        <v>498</v>
      </c>
      <c r="E207" s="7" t="s">
        <v>499</v>
      </c>
      <c r="F207" s="7" t="s">
        <v>38</v>
      </c>
      <c r="G207" s="7" t="s">
        <v>20</v>
      </c>
      <c r="H207" s="1">
        <v>688</v>
      </c>
      <c r="I207" s="1" t="s">
        <v>500</v>
      </c>
    </row>
    <row r="208" spans="1:9" ht="24" customHeight="1" x14ac:dyDescent="0.15">
      <c r="A208" s="5" t="s">
        <v>496</v>
      </c>
      <c r="B208" s="6" t="s">
        <v>497</v>
      </c>
      <c r="C208" s="10" t="s">
        <v>498</v>
      </c>
      <c r="E208" s="7" t="s">
        <v>499</v>
      </c>
      <c r="F208" s="7" t="s">
        <v>71</v>
      </c>
      <c r="G208" s="7" t="s">
        <v>34</v>
      </c>
      <c r="H208" s="1">
        <v>755</v>
      </c>
      <c r="I208" s="1" t="s">
        <v>500</v>
      </c>
    </row>
    <row r="209" spans="1:9" ht="24" customHeight="1" x14ac:dyDescent="0.15">
      <c r="A209" s="5" t="s">
        <v>516</v>
      </c>
      <c r="B209" s="6" t="s">
        <v>517</v>
      </c>
      <c r="C209" s="10" t="s">
        <v>518</v>
      </c>
      <c r="E209" s="7" t="s">
        <v>519</v>
      </c>
      <c r="F209" s="7" t="s">
        <v>53</v>
      </c>
      <c r="G209" s="7" t="s">
        <v>34</v>
      </c>
      <c r="H209" s="1">
        <v>705</v>
      </c>
      <c r="I209" s="1" t="s">
        <v>520</v>
      </c>
    </row>
    <row r="210" spans="1:9" ht="24" customHeight="1" x14ac:dyDescent="0.15">
      <c r="A210" s="5" t="s">
        <v>516</v>
      </c>
      <c r="B210" s="6" t="s">
        <v>517</v>
      </c>
      <c r="C210" s="10" t="s">
        <v>518</v>
      </c>
      <c r="E210" s="7" t="s">
        <v>519</v>
      </c>
      <c r="F210" s="7" t="s">
        <v>33</v>
      </c>
      <c r="G210" s="7" t="s">
        <v>20</v>
      </c>
      <c r="H210" s="1">
        <v>693</v>
      </c>
      <c r="I210" s="1" t="s">
        <v>520</v>
      </c>
    </row>
    <row r="211" spans="1:9" ht="24" customHeight="1" x14ac:dyDescent="0.15">
      <c r="A211" s="5" t="s">
        <v>516</v>
      </c>
      <c r="B211" s="6" t="s">
        <v>517</v>
      </c>
      <c r="C211" s="10" t="s">
        <v>518</v>
      </c>
      <c r="E211" s="7" t="s">
        <v>519</v>
      </c>
      <c r="F211" s="7" t="s">
        <v>35</v>
      </c>
      <c r="G211" s="7" t="s">
        <v>31</v>
      </c>
      <c r="H211" s="1">
        <v>904</v>
      </c>
      <c r="I211" s="1" t="s">
        <v>520</v>
      </c>
    </row>
    <row r="212" spans="1:9" ht="24" customHeight="1" x14ac:dyDescent="0.15">
      <c r="A212" s="5" t="s">
        <v>516</v>
      </c>
      <c r="B212" s="6" t="s">
        <v>517</v>
      </c>
      <c r="C212" s="10" t="s">
        <v>518</v>
      </c>
      <c r="E212" s="7" t="s">
        <v>519</v>
      </c>
      <c r="F212" s="7" t="s">
        <v>59</v>
      </c>
      <c r="G212" s="7" t="s">
        <v>20</v>
      </c>
      <c r="H212" s="1">
        <v>698</v>
      </c>
      <c r="I212" s="1" t="s">
        <v>520</v>
      </c>
    </row>
    <row r="213" spans="1:9" ht="24" customHeight="1" x14ac:dyDescent="0.15">
      <c r="A213" s="5" t="s">
        <v>516</v>
      </c>
      <c r="B213" s="6" t="s">
        <v>517</v>
      </c>
      <c r="C213" s="10" t="s">
        <v>518</v>
      </c>
      <c r="E213" s="7" t="s">
        <v>519</v>
      </c>
      <c r="F213" s="7" t="s">
        <v>60</v>
      </c>
      <c r="G213" s="7" t="s">
        <v>34</v>
      </c>
      <c r="H213" s="1">
        <v>703</v>
      </c>
      <c r="I213" s="1" t="s">
        <v>520</v>
      </c>
    </row>
    <row r="214" spans="1:9" ht="24" customHeight="1" x14ac:dyDescent="0.15">
      <c r="A214" s="5" t="s">
        <v>516</v>
      </c>
      <c r="B214" s="6" t="s">
        <v>517</v>
      </c>
      <c r="C214" s="10" t="s">
        <v>518</v>
      </c>
      <c r="E214" s="7" t="s">
        <v>519</v>
      </c>
      <c r="F214" s="7" t="s">
        <v>113</v>
      </c>
      <c r="G214" s="7" t="s">
        <v>20</v>
      </c>
      <c r="H214" s="1">
        <v>693</v>
      </c>
      <c r="I214" s="1" t="s">
        <v>520</v>
      </c>
    </row>
    <row r="215" spans="1:9" ht="24" customHeight="1" x14ac:dyDescent="0.15">
      <c r="A215" s="5" t="s">
        <v>541</v>
      </c>
      <c r="B215" s="6" t="s">
        <v>542</v>
      </c>
      <c r="C215" s="10" t="s">
        <v>543</v>
      </c>
      <c r="E215" s="7" t="s">
        <v>544</v>
      </c>
      <c r="F215" s="7" t="s">
        <v>35</v>
      </c>
      <c r="G215" s="7" t="s">
        <v>20</v>
      </c>
      <c r="H215" s="1">
        <v>479</v>
      </c>
      <c r="I215" s="1" t="s">
        <v>545</v>
      </c>
    </row>
    <row r="216" spans="1:9" ht="24" customHeight="1" x14ac:dyDescent="0.15">
      <c r="A216" s="5" t="s">
        <v>541</v>
      </c>
      <c r="B216" s="6" t="s">
        <v>542</v>
      </c>
      <c r="C216" s="10" t="s">
        <v>543</v>
      </c>
      <c r="E216" s="7" t="s">
        <v>544</v>
      </c>
      <c r="F216" s="7" t="s">
        <v>59</v>
      </c>
      <c r="G216" s="7" t="s">
        <v>20</v>
      </c>
      <c r="H216" s="1">
        <v>499</v>
      </c>
      <c r="I216" s="1" t="s">
        <v>545</v>
      </c>
    </row>
    <row r="217" spans="1:9" ht="24" customHeight="1" x14ac:dyDescent="0.15">
      <c r="A217" s="5" t="s">
        <v>541</v>
      </c>
      <c r="B217" s="6" t="s">
        <v>542</v>
      </c>
      <c r="C217" s="10" t="s">
        <v>543</v>
      </c>
      <c r="E217" s="7" t="s">
        <v>544</v>
      </c>
      <c r="F217" s="7" t="s">
        <v>60</v>
      </c>
      <c r="G217" s="7" t="s">
        <v>20</v>
      </c>
      <c r="H217" s="1">
        <v>465</v>
      </c>
      <c r="I217" s="1" t="s">
        <v>545</v>
      </c>
    </row>
    <row r="218" spans="1:9" ht="24" customHeight="1" x14ac:dyDescent="0.15">
      <c r="A218" s="5" t="s">
        <v>556</v>
      </c>
      <c r="B218" s="6" t="s">
        <v>557</v>
      </c>
      <c r="C218" s="10" t="s">
        <v>558</v>
      </c>
      <c r="E218" s="7" t="s">
        <v>559</v>
      </c>
      <c r="F218" s="7" t="s">
        <v>35</v>
      </c>
      <c r="G218" s="7" t="s">
        <v>34</v>
      </c>
      <c r="H218" s="1">
        <v>862</v>
      </c>
      <c r="I218" s="1" t="s">
        <v>560</v>
      </c>
    </row>
    <row r="219" spans="1:9" ht="24" customHeight="1" x14ac:dyDescent="0.15">
      <c r="A219" s="5" t="s">
        <v>556</v>
      </c>
      <c r="B219" s="6" t="s">
        <v>557</v>
      </c>
      <c r="C219" s="10" t="s">
        <v>558</v>
      </c>
      <c r="E219" s="7" t="s">
        <v>559</v>
      </c>
      <c r="F219" s="7" t="s">
        <v>59</v>
      </c>
      <c r="G219" s="7" t="s">
        <v>34</v>
      </c>
      <c r="H219" s="1">
        <v>832</v>
      </c>
      <c r="I219" s="1" t="s">
        <v>560</v>
      </c>
    </row>
    <row r="220" spans="1:9" ht="24" customHeight="1" x14ac:dyDescent="0.15">
      <c r="A220" s="5" t="s">
        <v>556</v>
      </c>
      <c r="B220" s="6" t="s">
        <v>557</v>
      </c>
      <c r="C220" s="10" t="s">
        <v>558</v>
      </c>
      <c r="E220" s="7" t="s">
        <v>559</v>
      </c>
      <c r="F220" s="7" t="s">
        <v>71</v>
      </c>
      <c r="G220" s="7" t="s">
        <v>34</v>
      </c>
      <c r="H220" s="1">
        <v>780</v>
      </c>
      <c r="I220" s="1" t="s">
        <v>560</v>
      </c>
    </row>
    <row r="221" spans="1:9" ht="24" customHeight="1" x14ac:dyDescent="0.15">
      <c r="A221" s="5" t="s">
        <v>556</v>
      </c>
      <c r="B221" s="6" t="s">
        <v>557</v>
      </c>
      <c r="C221" s="10" t="s">
        <v>558</v>
      </c>
      <c r="E221" s="7" t="s">
        <v>559</v>
      </c>
      <c r="F221" s="7" t="s">
        <v>60</v>
      </c>
      <c r="G221" s="7" t="s">
        <v>34</v>
      </c>
      <c r="H221" s="1">
        <v>845</v>
      </c>
      <c r="I221" s="1" t="s">
        <v>560</v>
      </c>
    </row>
    <row r="222" spans="1:9" ht="24" customHeight="1" x14ac:dyDescent="0.15">
      <c r="A222" s="5" t="s">
        <v>566</v>
      </c>
      <c r="B222" s="6" t="s">
        <v>567</v>
      </c>
      <c r="C222" s="10" t="s">
        <v>568</v>
      </c>
      <c r="E222" s="7" t="s">
        <v>569</v>
      </c>
      <c r="F222" s="7" t="s">
        <v>60</v>
      </c>
      <c r="G222" s="7" t="s">
        <v>34</v>
      </c>
      <c r="H222" s="1">
        <v>809</v>
      </c>
      <c r="I222" s="1" t="s">
        <v>570</v>
      </c>
    </row>
    <row r="223" spans="1:9" ht="24" customHeight="1" x14ac:dyDescent="0.15">
      <c r="A223" s="5" t="s">
        <v>586</v>
      </c>
      <c r="B223" s="6" t="s">
        <v>587</v>
      </c>
      <c r="C223" s="10" t="s">
        <v>588</v>
      </c>
      <c r="E223" s="7" t="s">
        <v>589</v>
      </c>
      <c r="F223" s="7" t="s">
        <v>35</v>
      </c>
      <c r="G223" s="7" t="s">
        <v>20</v>
      </c>
      <c r="H223" s="1">
        <v>526</v>
      </c>
      <c r="I223" s="1" t="s">
        <v>590</v>
      </c>
    </row>
    <row r="224" spans="1:9" ht="24" customHeight="1" x14ac:dyDescent="0.15">
      <c r="A224" s="5" t="s">
        <v>586</v>
      </c>
      <c r="B224" s="6" t="s">
        <v>587</v>
      </c>
      <c r="C224" s="10" t="s">
        <v>588</v>
      </c>
      <c r="E224" s="7" t="s">
        <v>589</v>
      </c>
      <c r="F224" s="7" t="s">
        <v>59</v>
      </c>
      <c r="G224" s="7" t="s">
        <v>20</v>
      </c>
      <c r="H224" s="1">
        <v>581</v>
      </c>
      <c r="I224" s="1" t="s">
        <v>590</v>
      </c>
    </row>
    <row r="225" spans="1:9" ht="24" customHeight="1" x14ac:dyDescent="0.15">
      <c r="A225" s="5" t="s">
        <v>601</v>
      </c>
      <c r="B225" s="6" t="s">
        <v>602</v>
      </c>
      <c r="C225" s="10" t="s">
        <v>603</v>
      </c>
      <c r="E225" s="7" t="s">
        <v>604</v>
      </c>
      <c r="F225" s="7" t="s">
        <v>30</v>
      </c>
      <c r="G225" s="7" t="s">
        <v>31</v>
      </c>
      <c r="H225" s="1">
        <v>994</v>
      </c>
      <c r="I225" s="1" t="s">
        <v>605</v>
      </c>
    </row>
    <row r="226" spans="1:9" ht="24" customHeight="1" x14ac:dyDescent="0.15">
      <c r="A226" s="5" t="s">
        <v>601</v>
      </c>
      <c r="B226" s="6" t="s">
        <v>602</v>
      </c>
      <c r="C226" s="10" t="s">
        <v>603</v>
      </c>
      <c r="E226" s="7" t="s">
        <v>604</v>
      </c>
      <c r="F226" s="7" t="s">
        <v>53</v>
      </c>
      <c r="G226" s="7" t="s">
        <v>20</v>
      </c>
      <c r="H226" s="1">
        <v>677</v>
      </c>
      <c r="I226" s="1" t="s">
        <v>605</v>
      </c>
    </row>
    <row r="227" spans="1:9" ht="24" customHeight="1" x14ac:dyDescent="0.15">
      <c r="A227" s="5" t="s">
        <v>601</v>
      </c>
      <c r="B227" s="6" t="s">
        <v>602</v>
      </c>
      <c r="C227" s="10" t="s">
        <v>603</v>
      </c>
      <c r="E227" s="7" t="s">
        <v>604</v>
      </c>
      <c r="F227" s="7" t="s">
        <v>33</v>
      </c>
      <c r="G227" s="7" t="s">
        <v>34</v>
      </c>
      <c r="H227" s="1">
        <v>757</v>
      </c>
      <c r="I227" s="1" t="s">
        <v>605</v>
      </c>
    </row>
    <row r="228" spans="1:9" ht="24" customHeight="1" x14ac:dyDescent="0.15">
      <c r="A228" s="5" t="s">
        <v>601</v>
      </c>
      <c r="B228" s="6" t="s">
        <v>602</v>
      </c>
      <c r="C228" s="10" t="s">
        <v>603</v>
      </c>
      <c r="E228" s="7" t="s">
        <v>604</v>
      </c>
      <c r="F228" s="7" t="s">
        <v>59</v>
      </c>
      <c r="G228" s="7" t="s">
        <v>20</v>
      </c>
      <c r="H228" s="1">
        <v>677</v>
      </c>
      <c r="I228" s="1" t="s">
        <v>605</v>
      </c>
    </row>
    <row r="229" spans="1:9" ht="24" customHeight="1" x14ac:dyDescent="0.15">
      <c r="A229" s="5" t="s">
        <v>601</v>
      </c>
      <c r="B229" s="6" t="s">
        <v>602</v>
      </c>
      <c r="C229" s="10" t="s">
        <v>603</v>
      </c>
      <c r="E229" s="7" t="s">
        <v>604</v>
      </c>
      <c r="F229" s="7" t="s">
        <v>46</v>
      </c>
      <c r="G229" s="7" t="s">
        <v>34</v>
      </c>
      <c r="H229" s="1">
        <v>844</v>
      </c>
      <c r="I229" s="1" t="s">
        <v>605</v>
      </c>
    </row>
    <row r="230" spans="1:9" ht="24" customHeight="1" x14ac:dyDescent="0.15">
      <c r="A230" s="5" t="s">
        <v>601</v>
      </c>
      <c r="B230" s="6" t="s">
        <v>602</v>
      </c>
      <c r="C230" s="10" t="s">
        <v>603</v>
      </c>
      <c r="E230" s="7" t="s">
        <v>604</v>
      </c>
      <c r="F230" s="7" t="s">
        <v>102</v>
      </c>
      <c r="G230" s="7" t="s">
        <v>20</v>
      </c>
      <c r="H230" s="1">
        <v>678</v>
      </c>
      <c r="I230" s="1" t="s">
        <v>605</v>
      </c>
    </row>
    <row r="231" spans="1:9" ht="24" customHeight="1" x14ac:dyDescent="0.15">
      <c r="A231" s="5" t="s">
        <v>601</v>
      </c>
      <c r="B231" s="6" t="s">
        <v>602</v>
      </c>
      <c r="C231" s="10" t="s">
        <v>603</v>
      </c>
      <c r="E231" s="7" t="s">
        <v>604</v>
      </c>
      <c r="F231" s="7" t="s">
        <v>39</v>
      </c>
      <c r="G231" s="7" t="s">
        <v>34</v>
      </c>
      <c r="H231" s="1">
        <v>801</v>
      </c>
      <c r="I231" s="1" t="s">
        <v>605</v>
      </c>
    </row>
    <row r="232" spans="1:9" ht="24" customHeight="1" x14ac:dyDescent="0.15">
      <c r="A232" s="5" t="s">
        <v>630</v>
      </c>
      <c r="B232" s="6" t="s">
        <v>631</v>
      </c>
      <c r="C232" s="10" t="s">
        <v>632</v>
      </c>
      <c r="E232" s="7" t="s">
        <v>633</v>
      </c>
      <c r="F232" s="7" t="s">
        <v>35</v>
      </c>
      <c r="G232" s="7" t="s">
        <v>34</v>
      </c>
      <c r="H232" s="1">
        <v>758</v>
      </c>
      <c r="I232" s="1" t="s">
        <v>634</v>
      </c>
    </row>
    <row r="233" spans="1:9" ht="24" customHeight="1" x14ac:dyDescent="0.15">
      <c r="A233" s="5" t="s">
        <v>630</v>
      </c>
      <c r="B233" s="6" t="s">
        <v>631</v>
      </c>
      <c r="C233" s="10" t="s">
        <v>632</v>
      </c>
      <c r="E233" s="7" t="s">
        <v>633</v>
      </c>
      <c r="F233" s="7" t="s">
        <v>59</v>
      </c>
      <c r="G233" s="7" t="s">
        <v>20</v>
      </c>
      <c r="H233" s="1">
        <v>625</v>
      </c>
      <c r="I233" s="1" t="s">
        <v>634</v>
      </c>
    </row>
    <row r="234" spans="1:9" ht="24" customHeight="1" x14ac:dyDescent="0.15">
      <c r="A234" s="5" t="s">
        <v>630</v>
      </c>
      <c r="B234" s="6" t="s">
        <v>631</v>
      </c>
      <c r="C234" s="10" t="s">
        <v>632</v>
      </c>
      <c r="E234" s="7" t="s">
        <v>633</v>
      </c>
      <c r="F234" s="7" t="s">
        <v>71</v>
      </c>
      <c r="G234" s="7" t="s">
        <v>34</v>
      </c>
      <c r="H234" s="1">
        <v>755</v>
      </c>
      <c r="I234" s="1" t="s">
        <v>634</v>
      </c>
    </row>
    <row r="235" spans="1:9" ht="24" customHeight="1" x14ac:dyDescent="0.15">
      <c r="A235" s="5" t="s">
        <v>635</v>
      </c>
      <c r="B235" s="6" t="s">
        <v>636</v>
      </c>
      <c r="C235" s="10" t="s">
        <v>637</v>
      </c>
      <c r="E235" s="7" t="s">
        <v>638</v>
      </c>
      <c r="F235" s="7" t="s">
        <v>53</v>
      </c>
      <c r="G235" s="7" t="s">
        <v>34</v>
      </c>
      <c r="H235" s="1">
        <v>740</v>
      </c>
      <c r="I235" s="1" t="s">
        <v>639</v>
      </c>
    </row>
    <row r="236" spans="1:9" ht="24" customHeight="1" x14ac:dyDescent="0.15">
      <c r="A236" s="5" t="s">
        <v>635</v>
      </c>
      <c r="B236" s="6" t="s">
        <v>636</v>
      </c>
      <c r="C236" s="10" t="s">
        <v>637</v>
      </c>
      <c r="E236" s="7" t="s">
        <v>638</v>
      </c>
      <c r="F236" s="7" t="s">
        <v>35</v>
      </c>
      <c r="G236" s="7" t="s">
        <v>31</v>
      </c>
      <c r="H236" s="8">
        <v>1027</v>
      </c>
      <c r="I236" s="1" t="s">
        <v>639</v>
      </c>
    </row>
    <row r="237" spans="1:9" ht="24" customHeight="1" x14ac:dyDescent="0.15">
      <c r="A237" s="5" t="s">
        <v>635</v>
      </c>
      <c r="B237" s="6" t="s">
        <v>636</v>
      </c>
      <c r="C237" s="10" t="s">
        <v>637</v>
      </c>
      <c r="E237" s="7" t="s">
        <v>638</v>
      </c>
      <c r="F237" s="7" t="s">
        <v>59</v>
      </c>
      <c r="G237" s="7" t="s">
        <v>34</v>
      </c>
      <c r="H237" s="1">
        <v>788</v>
      </c>
      <c r="I237" s="1" t="s">
        <v>639</v>
      </c>
    </row>
    <row r="238" spans="1:9" ht="24" customHeight="1" x14ac:dyDescent="0.15">
      <c r="A238" s="5" t="s">
        <v>635</v>
      </c>
      <c r="B238" s="6" t="s">
        <v>636</v>
      </c>
      <c r="C238" s="10" t="s">
        <v>637</v>
      </c>
      <c r="E238" s="7" t="s">
        <v>638</v>
      </c>
      <c r="F238" s="7" t="s">
        <v>38</v>
      </c>
      <c r="G238" s="7" t="s">
        <v>34</v>
      </c>
      <c r="H238" s="1">
        <v>731</v>
      </c>
      <c r="I238" s="1" t="s">
        <v>639</v>
      </c>
    </row>
    <row r="239" spans="1:9" ht="24" customHeight="1" x14ac:dyDescent="0.15">
      <c r="A239" s="5" t="s">
        <v>635</v>
      </c>
      <c r="B239" s="6" t="s">
        <v>636</v>
      </c>
      <c r="C239" s="10" t="s">
        <v>637</v>
      </c>
      <c r="E239" s="7" t="s">
        <v>638</v>
      </c>
      <c r="F239" s="7" t="s">
        <v>71</v>
      </c>
      <c r="G239" s="7" t="s">
        <v>34</v>
      </c>
      <c r="H239" s="1">
        <v>791</v>
      </c>
      <c r="I239" s="1" t="s">
        <v>639</v>
      </c>
    </row>
    <row r="240" spans="1:9" ht="24" customHeight="1" x14ac:dyDescent="0.15">
      <c r="A240" s="5" t="s">
        <v>640</v>
      </c>
      <c r="B240" s="6" t="s">
        <v>641</v>
      </c>
      <c r="C240" s="10" t="s">
        <v>642</v>
      </c>
      <c r="E240" s="7" t="s">
        <v>643</v>
      </c>
      <c r="F240" s="7" t="s">
        <v>35</v>
      </c>
      <c r="G240" s="7" t="s">
        <v>20</v>
      </c>
      <c r="H240" s="1">
        <v>561</v>
      </c>
      <c r="I240" s="1" t="s">
        <v>644</v>
      </c>
    </row>
    <row r="241" spans="1:9" ht="24" customHeight="1" x14ac:dyDescent="0.15">
      <c r="A241" s="5" t="s">
        <v>640</v>
      </c>
      <c r="B241" s="6" t="s">
        <v>641</v>
      </c>
      <c r="C241" s="10" t="s">
        <v>642</v>
      </c>
      <c r="E241" s="7" t="s">
        <v>643</v>
      </c>
      <c r="F241" s="7" t="s">
        <v>71</v>
      </c>
      <c r="G241" s="7" t="s">
        <v>20</v>
      </c>
      <c r="H241" s="1">
        <v>497</v>
      </c>
      <c r="I241" s="1" t="s">
        <v>644</v>
      </c>
    </row>
    <row r="242" spans="1:9" ht="24" customHeight="1" x14ac:dyDescent="0.15">
      <c r="A242" s="5" t="s">
        <v>645</v>
      </c>
      <c r="B242" s="6" t="s">
        <v>646</v>
      </c>
      <c r="C242" s="10" t="s">
        <v>647</v>
      </c>
      <c r="E242" s="7" t="s">
        <v>648</v>
      </c>
      <c r="F242" s="7" t="s">
        <v>30</v>
      </c>
      <c r="G242" s="7" t="s">
        <v>31</v>
      </c>
      <c r="H242" s="1">
        <v>911</v>
      </c>
      <c r="I242" s="1" t="s">
        <v>649</v>
      </c>
    </row>
    <row r="243" spans="1:9" ht="24" customHeight="1" x14ac:dyDescent="0.15">
      <c r="A243" s="5" t="s">
        <v>645</v>
      </c>
      <c r="B243" s="6" t="s">
        <v>646</v>
      </c>
      <c r="C243" s="10" t="s">
        <v>647</v>
      </c>
      <c r="E243" s="7" t="s">
        <v>648</v>
      </c>
      <c r="F243" s="7" t="s">
        <v>53</v>
      </c>
      <c r="G243" s="7" t="s">
        <v>31</v>
      </c>
      <c r="H243" s="8">
        <v>1096</v>
      </c>
      <c r="I243" s="1" t="s">
        <v>649</v>
      </c>
    </row>
    <row r="244" spans="1:9" ht="24" customHeight="1" x14ac:dyDescent="0.15">
      <c r="A244" s="5" t="s">
        <v>645</v>
      </c>
      <c r="B244" s="6" t="s">
        <v>646</v>
      </c>
      <c r="C244" s="10" t="s">
        <v>647</v>
      </c>
      <c r="E244" s="7" t="s">
        <v>648</v>
      </c>
      <c r="F244" s="7" t="s">
        <v>33</v>
      </c>
      <c r="G244" s="7" t="s">
        <v>34</v>
      </c>
      <c r="H244" s="1">
        <v>880</v>
      </c>
      <c r="I244" s="1" t="s">
        <v>649</v>
      </c>
    </row>
    <row r="245" spans="1:9" ht="24" customHeight="1" x14ac:dyDescent="0.15">
      <c r="A245" s="5" t="s">
        <v>645</v>
      </c>
      <c r="B245" s="6" t="s">
        <v>646</v>
      </c>
      <c r="C245" s="10" t="s">
        <v>647</v>
      </c>
      <c r="E245" s="7" t="s">
        <v>648</v>
      </c>
      <c r="F245" s="7" t="s">
        <v>46</v>
      </c>
      <c r="G245" s="7" t="s">
        <v>34</v>
      </c>
      <c r="H245" s="1">
        <v>747</v>
      </c>
      <c r="I245" s="1" t="s">
        <v>649</v>
      </c>
    </row>
    <row r="246" spans="1:9" ht="24" customHeight="1" x14ac:dyDescent="0.15">
      <c r="A246" s="5" t="s">
        <v>650</v>
      </c>
      <c r="B246" s="6" t="s">
        <v>651</v>
      </c>
      <c r="C246" s="10" t="s">
        <v>652</v>
      </c>
      <c r="E246" s="7" t="s">
        <v>653</v>
      </c>
      <c r="F246" s="7" t="s">
        <v>59</v>
      </c>
      <c r="G246" s="7" t="s">
        <v>31</v>
      </c>
      <c r="H246" s="8">
        <v>1197</v>
      </c>
      <c r="I246" s="1" t="s">
        <v>654</v>
      </c>
    </row>
    <row r="247" spans="1:9" ht="24" customHeight="1" x14ac:dyDescent="0.15">
      <c r="A247" s="5" t="s">
        <v>655</v>
      </c>
      <c r="B247" s="6" t="s">
        <v>656</v>
      </c>
      <c r="C247" s="10" t="s">
        <v>657</v>
      </c>
      <c r="E247" s="7" t="s">
        <v>658</v>
      </c>
      <c r="F247" s="7" t="s">
        <v>30</v>
      </c>
      <c r="G247" s="7" t="s">
        <v>20</v>
      </c>
      <c r="H247" s="1">
        <v>675</v>
      </c>
      <c r="I247" s="1" t="s">
        <v>659</v>
      </c>
    </row>
    <row r="248" spans="1:9" ht="24" customHeight="1" x14ac:dyDescent="0.15">
      <c r="A248" s="5" t="s">
        <v>655</v>
      </c>
      <c r="B248" s="6" t="s">
        <v>656</v>
      </c>
      <c r="C248" s="10" t="s">
        <v>657</v>
      </c>
      <c r="E248" s="7" t="s">
        <v>658</v>
      </c>
      <c r="F248" s="7" t="s">
        <v>53</v>
      </c>
      <c r="G248" s="7" t="s">
        <v>20</v>
      </c>
      <c r="H248" s="1">
        <v>696</v>
      </c>
      <c r="I248" s="1" t="s">
        <v>659</v>
      </c>
    </row>
    <row r="249" spans="1:9" ht="24" customHeight="1" x14ac:dyDescent="0.15">
      <c r="A249" s="5" t="s">
        <v>655</v>
      </c>
      <c r="B249" s="6" t="s">
        <v>656</v>
      </c>
      <c r="C249" s="10" t="s">
        <v>657</v>
      </c>
      <c r="E249" s="7" t="s">
        <v>658</v>
      </c>
      <c r="F249" s="7" t="s">
        <v>33</v>
      </c>
      <c r="G249" s="7" t="s">
        <v>20</v>
      </c>
      <c r="H249" s="1">
        <v>639</v>
      </c>
      <c r="I249" s="1" t="s">
        <v>659</v>
      </c>
    </row>
    <row r="250" spans="1:9" ht="24" customHeight="1" x14ac:dyDescent="0.15">
      <c r="A250" s="5" t="s">
        <v>655</v>
      </c>
      <c r="B250" s="6" t="s">
        <v>656</v>
      </c>
      <c r="C250" s="10" t="s">
        <v>657</v>
      </c>
      <c r="E250" s="7" t="s">
        <v>658</v>
      </c>
      <c r="F250" s="7" t="s">
        <v>36</v>
      </c>
      <c r="G250" s="7" t="s">
        <v>20</v>
      </c>
      <c r="H250" s="1">
        <v>572</v>
      </c>
      <c r="I250" s="1" t="s">
        <v>659</v>
      </c>
    </row>
    <row r="251" spans="1:9" ht="24" customHeight="1" x14ac:dyDescent="0.15">
      <c r="A251" s="5" t="s">
        <v>655</v>
      </c>
      <c r="B251" s="6" t="s">
        <v>656</v>
      </c>
      <c r="C251" s="10" t="s">
        <v>657</v>
      </c>
      <c r="E251" s="7" t="s">
        <v>658</v>
      </c>
      <c r="F251" s="7" t="s">
        <v>46</v>
      </c>
      <c r="G251" s="7" t="s">
        <v>20</v>
      </c>
      <c r="H251" s="1">
        <v>585</v>
      </c>
      <c r="I251" s="1" t="s">
        <v>659</v>
      </c>
    </row>
    <row r="252" spans="1:9" ht="24" customHeight="1" x14ac:dyDescent="0.15">
      <c r="A252" s="5" t="s">
        <v>655</v>
      </c>
      <c r="B252" s="6" t="s">
        <v>656</v>
      </c>
      <c r="C252" s="10" t="s">
        <v>657</v>
      </c>
      <c r="E252" s="7" t="s">
        <v>658</v>
      </c>
      <c r="F252" s="7" t="s">
        <v>39</v>
      </c>
      <c r="G252" s="7" t="s">
        <v>20</v>
      </c>
      <c r="H252" s="1">
        <v>572</v>
      </c>
      <c r="I252" s="1" t="s">
        <v>659</v>
      </c>
    </row>
    <row r="253" spans="1:9" ht="24" customHeight="1" x14ac:dyDescent="0.15">
      <c r="A253" s="5" t="s">
        <v>670</v>
      </c>
      <c r="B253" s="6" t="s">
        <v>671</v>
      </c>
      <c r="C253" s="10" t="s">
        <v>672</v>
      </c>
      <c r="E253" s="7" t="s">
        <v>673</v>
      </c>
      <c r="F253" s="7" t="s">
        <v>59</v>
      </c>
      <c r="G253" s="7" t="s">
        <v>34</v>
      </c>
      <c r="H253" s="1">
        <v>855</v>
      </c>
      <c r="I253" s="1" t="s">
        <v>674</v>
      </c>
    </row>
    <row r="254" spans="1:9" ht="24" customHeight="1" x14ac:dyDescent="0.15">
      <c r="A254" s="5" t="s">
        <v>675</v>
      </c>
      <c r="B254" s="6" t="s">
        <v>676</v>
      </c>
      <c r="C254" s="10" t="s">
        <v>677</v>
      </c>
      <c r="E254" s="7" t="s">
        <v>678</v>
      </c>
      <c r="F254" s="7" t="s">
        <v>30</v>
      </c>
      <c r="G254" s="7" t="s">
        <v>31</v>
      </c>
      <c r="H254" s="8">
        <v>1017</v>
      </c>
      <c r="I254" s="1" t="s">
        <v>679</v>
      </c>
    </row>
    <row r="255" spans="1:9" ht="24" customHeight="1" x14ac:dyDescent="0.15">
      <c r="A255" s="5" t="s">
        <v>675</v>
      </c>
      <c r="B255" s="6" t="s">
        <v>676</v>
      </c>
      <c r="C255" s="10" t="s">
        <v>677</v>
      </c>
      <c r="E255" s="7" t="s">
        <v>678</v>
      </c>
      <c r="F255" s="7" t="s">
        <v>53</v>
      </c>
      <c r="G255" s="7" t="s">
        <v>31</v>
      </c>
      <c r="H255" s="8">
        <v>1019</v>
      </c>
      <c r="I255" s="1" t="s">
        <v>679</v>
      </c>
    </row>
    <row r="256" spans="1:9" ht="24" customHeight="1" x14ac:dyDescent="0.15">
      <c r="A256" s="5" t="s">
        <v>675</v>
      </c>
      <c r="B256" s="6" t="s">
        <v>676</v>
      </c>
      <c r="C256" s="10" t="s">
        <v>677</v>
      </c>
      <c r="E256" s="7" t="s">
        <v>678</v>
      </c>
      <c r="F256" s="7" t="s">
        <v>33</v>
      </c>
      <c r="G256" s="7" t="s">
        <v>31</v>
      </c>
      <c r="H256" s="1">
        <v>966</v>
      </c>
      <c r="I256" s="1" t="s">
        <v>679</v>
      </c>
    </row>
    <row r="257" spans="1:9" ht="24" customHeight="1" x14ac:dyDescent="0.15">
      <c r="A257" s="5" t="s">
        <v>675</v>
      </c>
      <c r="B257" s="6" t="s">
        <v>676</v>
      </c>
      <c r="C257" s="10" t="s">
        <v>677</v>
      </c>
      <c r="E257" s="7" t="s">
        <v>678</v>
      </c>
      <c r="F257" s="7" t="s">
        <v>46</v>
      </c>
      <c r="G257" s="7" t="s">
        <v>31</v>
      </c>
      <c r="H257" s="1">
        <v>903</v>
      </c>
      <c r="I257" s="1" t="s">
        <v>679</v>
      </c>
    </row>
    <row r="258" spans="1:9" ht="24" customHeight="1" x14ac:dyDescent="0.15">
      <c r="A258" s="5" t="s">
        <v>675</v>
      </c>
      <c r="B258" s="6" t="s">
        <v>676</v>
      </c>
      <c r="C258" s="10" t="s">
        <v>677</v>
      </c>
      <c r="E258" s="7" t="s">
        <v>678</v>
      </c>
      <c r="F258" s="7" t="s">
        <v>39</v>
      </c>
      <c r="G258" s="7" t="s">
        <v>34</v>
      </c>
      <c r="H258" s="1">
        <v>715</v>
      </c>
      <c r="I258" s="1" t="s">
        <v>679</v>
      </c>
    </row>
    <row r="259" spans="1:9" ht="24" customHeight="1" x14ac:dyDescent="0.15">
      <c r="A259" s="5" t="s">
        <v>720</v>
      </c>
      <c r="B259" s="6" t="s">
        <v>721</v>
      </c>
      <c r="C259" s="10" t="s">
        <v>722</v>
      </c>
      <c r="E259" s="7" t="s">
        <v>723</v>
      </c>
      <c r="F259" s="7" t="s">
        <v>53</v>
      </c>
      <c r="G259" s="7" t="s">
        <v>31</v>
      </c>
      <c r="H259" s="1">
        <v>970</v>
      </c>
      <c r="I259" s="1" t="s">
        <v>724</v>
      </c>
    </row>
    <row r="260" spans="1:9" ht="24" customHeight="1" x14ac:dyDescent="0.15">
      <c r="A260" s="5" t="s">
        <v>740</v>
      </c>
      <c r="B260" s="6" t="s">
        <v>741</v>
      </c>
      <c r="C260" s="10" t="s">
        <v>742</v>
      </c>
      <c r="E260" s="7" t="s">
        <v>743</v>
      </c>
      <c r="F260" s="7" t="s">
        <v>30</v>
      </c>
      <c r="G260" s="7" t="s">
        <v>34</v>
      </c>
      <c r="H260" s="1">
        <v>733</v>
      </c>
      <c r="I260" s="1" t="s">
        <v>744</v>
      </c>
    </row>
    <row r="261" spans="1:9" ht="24" customHeight="1" x14ac:dyDescent="0.15">
      <c r="A261" s="5" t="s">
        <v>740</v>
      </c>
      <c r="B261" s="6" t="s">
        <v>741</v>
      </c>
      <c r="C261" s="10" t="s">
        <v>742</v>
      </c>
      <c r="E261" s="7" t="s">
        <v>743</v>
      </c>
      <c r="F261" s="7" t="s">
        <v>53</v>
      </c>
      <c r="G261" s="7" t="s">
        <v>31</v>
      </c>
      <c r="H261" s="1">
        <v>859</v>
      </c>
      <c r="I261" s="1" t="s">
        <v>744</v>
      </c>
    </row>
    <row r="262" spans="1:9" ht="24" customHeight="1" x14ac:dyDescent="0.15">
      <c r="A262" s="5" t="s">
        <v>740</v>
      </c>
      <c r="B262" s="6" t="s">
        <v>741</v>
      </c>
      <c r="C262" s="10" t="s">
        <v>742</v>
      </c>
      <c r="E262" s="7" t="s">
        <v>743</v>
      </c>
      <c r="F262" s="7" t="s">
        <v>33</v>
      </c>
      <c r="G262" s="7" t="s">
        <v>34</v>
      </c>
      <c r="H262" s="1">
        <v>729</v>
      </c>
      <c r="I262" s="1" t="s">
        <v>744</v>
      </c>
    </row>
    <row r="263" spans="1:9" ht="24" customHeight="1" x14ac:dyDescent="0.15">
      <c r="A263" s="5" t="s">
        <v>740</v>
      </c>
      <c r="B263" s="6" t="s">
        <v>741</v>
      </c>
      <c r="C263" s="10" t="s">
        <v>742</v>
      </c>
      <c r="E263" s="7" t="s">
        <v>743</v>
      </c>
      <c r="F263" s="7" t="s">
        <v>39</v>
      </c>
      <c r="G263" s="7" t="s">
        <v>20</v>
      </c>
      <c r="H263" s="1">
        <v>640</v>
      </c>
      <c r="I263" s="1" t="s">
        <v>744</v>
      </c>
    </row>
    <row r="264" spans="1:9" ht="24" customHeight="1" x14ac:dyDescent="0.15">
      <c r="A264" s="5" t="s">
        <v>749</v>
      </c>
      <c r="B264" s="6" t="s">
        <v>750</v>
      </c>
      <c r="C264" s="10" t="s">
        <v>751</v>
      </c>
      <c r="E264" s="7" t="s">
        <v>752</v>
      </c>
      <c r="F264" s="7" t="s">
        <v>30</v>
      </c>
      <c r="G264" s="7" t="s">
        <v>31</v>
      </c>
      <c r="H264" s="1">
        <v>936</v>
      </c>
      <c r="I264" s="1" t="s">
        <v>753</v>
      </c>
    </row>
    <row r="265" spans="1:9" ht="24" customHeight="1" x14ac:dyDescent="0.15">
      <c r="A265" s="5" t="s">
        <v>749</v>
      </c>
      <c r="B265" s="6" t="s">
        <v>750</v>
      </c>
      <c r="C265" s="10" t="s">
        <v>751</v>
      </c>
      <c r="E265" s="7" t="s">
        <v>752</v>
      </c>
      <c r="F265" s="7" t="s">
        <v>45</v>
      </c>
      <c r="G265" s="7" t="s">
        <v>20</v>
      </c>
      <c r="H265" s="1">
        <v>684</v>
      </c>
      <c r="I265" s="1" t="s">
        <v>753</v>
      </c>
    </row>
    <row r="266" spans="1:9" ht="24" customHeight="1" x14ac:dyDescent="0.15">
      <c r="A266" s="5" t="s">
        <v>749</v>
      </c>
      <c r="B266" s="6" t="s">
        <v>750</v>
      </c>
      <c r="C266" s="10" t="s">
        <v>751</v>
      </c>
      <c r="E266" s="7" t="s">
        <v>752</v>
      </c>
      <c r="F266" s="7" t="s">
        <v>46</v>
      </c>
      <c r="G266" s="7" t="s">
        <v>34</v>
      </c>
      <c r="H266" s="1">
        <v>833</v>
      </c>
      <c r="I266" s="1" t="s">
        <v>753</v>
      </c>
    </row>
    <row r="267" spans="1:9" ht="24" customHeight="1" x14ac:dyDescent="0.15">
      <c r="A267" s="5" t="s">
        <v>749</v>
      </c>
      <c r="B267" s="6" t="s">
        <v>750</v>
      </c>
      <c r="C267" s="10" t="s">
        <v>751</v>
      </c>
      <c r="E267" s="7" t="s">
        <v>752</v>
      </c>
      <c r="F267" s="7" t="s">
        <v>39</v>
      </c>
      <c r="G267" s="7" t="s">
        <v>34</v>
      </c>
      <c r="H267" s="1">
        <v>743</v>
      </c>
      <c r="I267" s="1" t="s">
        <v>753</v>
      </c>
    </row>
    <row r="268" spans="1:9" ht="24" customHeight="1" x14ac:dyDescent="0.15">
      <c r="A268" s="5" t="s">
        <v>764</v>
      </c>
      <c r="B268" s="6" t="s">
        <v>765</v>
      </c>
      <c r="C268" s="10" t="s">
        <v>766</v>
      </c>
      <c r="E268" s="7" t="s">
        <v>767</v>
      </c>
      <c r="F268" s="7" t="s">
        <v>71</v>
      </c>
      <c r="G268" s="7" t="s">
        <v>34</v>
      </c>
      <c r="H268" s="1">
        <v>824</v>
      </c>
      <c r="I268" s="1" t="s">
        <v>768</v>
      </c>
    </row>
    <row r="269" spans="1:9" ht="24" customHeight="1" x14ac:dyDescent="0.15">
      <c r="A269" s="5" t="s">
        <v>769</v>
      </c>
      <c r="B269" s="6" t="s">
        <v>770</v>
      </c>
      <c r="C269" s="10" t="s">
        <v>771</v>
      </c>
      <c r="E269" s="7" t="s">
        <v>772</v>
      </c>
      <c r="F269" s="7" t="s">
        <v>30</v>
      </c>
      <c r="G269" s="7" t="s">
        <v>34</v>
      </c>
      <c r="H269" s="1">
        <v>735</v>
      </c>
      <c r="I269" s="1" t="s">
        <v>773</v>
      </c>
    </row>
    <row r="270" spans="1:9" ht="24" customHeight="1" x14ac:dyDescent="0.15">
      <c r="A270" s="5" t="s">
        <v>769</v>
      </c>
      <c r="B270" s="6" t="s">
        <v>770</v>
      </c>
      <c r="C270" s="10" t="s">
        <v>771</v>
      </c>
      <c r="E270" s="7" t="s">
        <v>772</v>
      </c>
      <c r="F270" s="7" t="s">
        <v>33</v>
      </c>
      <c r="G270" s="7" t="s">
        <v>34</v>
      </c>
      <c r="H270" s="1">
        <v>725</v>
      </c>
      <c r="I270" s="1" t="s">
        <v>773</v>
      </c>
    </row>
    <row r="271" spans="1:9" ht="24" customHeight="1" x14ac:dyDescent="0.15">
      <c r="A271" s="5" t="s">
        <v>769</v>
      </c>
      <c r="B271" s="6" t="s">
        <v>770</v>
      </c>
      <c r="C271" s="10" t="s">
        <v>771</v>
      </c>
      <c r="E271" s="7" t="s">
        <v>772</v>
      </c>
      <c r="F271" s="7" t="s">
        <v>46</v>
      </c>
      <c r="G271" s="7" t="s">
        <v>20</v>
      </c>
      <c r="H271" s="1">
        <v>680</v>
      </c>
      <c r="I271" s="1" t="s">
        <v>773</v>
      </c>
    </row>
    <row r="272" spans="1:9" ht="24" customHeight="1" x14ac:dyDescent="0.15">
      <c r="A272" s="5" t="s">
        <v>769</v>
      </c>
      <c r="B272" s="6" t="s">
        <v>770</v>
      </c>
      <c r="C272" s="10" t="s">
        <v>771</v>
      </c>
      <c r="E272" s="7" t="s">
        <v>772</v>
      </c>
      <c r="F272" s="7" t="s">
        <v>113</v>
      </c>
      <c r="G272" s="7" t="s">
        <v>31</v>
      </c>
      <c r="H272" s="1">
        <v>961</v>
      </c>
      <c r="I272" s="1" t="s">
        <v>773</v>
      </c>
    </row>
    <row r="273" spans="1:9" ht="24" customHeight="1" x14ac:dyDescent="0.15">
      <c r="A273" s="5" t="s">
        <v>779</v>
      </c>
      <c r="B273" s="6" t="s">
        <v>780</v>
      </c>
      <c r="C273" s="10" t="s">
        <v>781</v>
      </c>
      <c r="E273" s="7" t="s">
        <v>782</v>
      </c>
      <c r="F273" s="7" t="s">
        <v>19</v>
      </c>
      <c r="G273" s="7" t="s">
        <v>34</v>
      </c>
      <c r="H273" s="1">
        <v>812</v>
      </c>
      <c r="I273" s="1" t="s">
        <v>783</v>
      </c>
    </row>
    <row r="274" spans="1:9" ht="24" customHeight="1" x14ac:dyDescent="0.15">
      <c r="A274" s="5" t="s">
        <v>779</v>
      </c>
      <c r="B274" s="6" t="s">
        <v>780</v>
      </c>
      <c r="C274" s="10" t="s">
        <v>781</v>
      </c>
      <c r="E274" s="7" t="s">
        <v>782</v>
      </c>
      <c r="F274" s="7" t="s">
        <v>22</v>
      </c>
      <c r="G274" s="7" t="s">
        <v>34</v>
      </c>
      <c r="H274" s="1">
        <v>741</v>
      </c>
      <c r="I274" s="1" t="s">
        <v>783</v>
      </c>
    </row>
    <row r="275" spans="1:9" ht="24" customHeight="1" x14ac:dyDescent="0.15">
      <c r="A275" s="5" t="s">
        <v>794</v>
      </c>
      <c r="B275" s="6" t="s">
        <v>795</v>
      </c>
      <c r="C275" s="10" t="s">
        <v>796</v>
      </c>
      <c r="E275" s="7" t="s">
        <v>797</v>
      </c>
      <c r="F275" s="7" t="s">
        <v>30</v>
      </c>
      <c r="G275" s="7" t="s">
        <v>31</v>
      </c>
      <c r="H275" s="8">
        <v>1042</v>
      </c>
      <c r="I275" s="1" t="s">
        <v>798</v>
      </c>
    </row>
    <row r="276" spans="1:9" ht="24" customHeight="1" x14ac:dyDescent="0.15">
      <c r="A276" s="5" t="s">
        <v>794</v>
      </c>
      <c r="B276" s="6" t="s">
        <v>795</v>
      </c>
      <c r="C276" s="10" t="s">
        <v>796</v>
      </c>
      <c r="E276" s="7" t="s">
        <v>797</v>
      </c>
      <c r="F276" s="7" t="s">
        <v>33</v>
      </c>
      <c r="G276" s="7" t="s">
        <v>31</v>
      </c>
      <c r="H276" s="8">
        <v>1036</v>
      </c>
      <c r="I276" s="1" t="s">
        <v>798</v>
      </c>
    </row>
    <row r="277" spans="1:9" ht="24" customHeight="1" x14ac:dyDescent="0.15">
      <c r="A277" s="5" t="s">
        <v>794</v>
      </c>
      <c r="B277" s="6" t="s">
        <v>795</v>
      </c>
      <c r="C277" s="10" t="s">
        <v>796</v>
      </c>
      <c r="E277" s="7" t="s">
        <v>797</v>
      </c>
      <c r="F277" s="7" t="s">
        <v>36</v>
      </c>
      <c r="G277" s="7" t="s">
        <v>31</v>
      </c>
      <c r="H277" s="8">
        <v>1021</v>
      </c>
      <c r="I277" s="1" t="s">
        <v>798</v>
      </c>
    </row>
    <row r="278" spans="1:9" ht="24" customHeight="1" x14ac:dyDescent="0.15">
      <c r="A278" s="5" t="s">
        <v>794</v>
      </c>
      <c r="B278" s="6" t="s">
        <v>795</v>
      </c>
      <c r="C278" s="10" t="s">
        <v>796</v>
      </c>
      <c r="E278" s="7" t="s">
        <v>797</v>
      </c>
      <c r="F278" s="7" t="s">
        <v>46</v>
      </c>
      <c r="G278" s="7" t="s">
        <v>34</v>
      </c>
      <c r="H278" s="1">
        <v>745</v>
      </c>
      <c r="I278" s="1" t="s">
        <v>798</v>
      </c>
    </row>
    <row r="279" spans="1:9" ht="24" customHeight="1" x14ac:dyDescent="0.15">
      <c r="A279" s="5" t="s">
        <v>794</v>
      </c>
      <c r="B279" s="6" t="s">
        <v>795</v>
      </c>
      <c r="C279" s="10" t="s">
        <v>796</v>
      </c>
      <c r="E279" s="7" t="s">
        <v>797</v>
      </c>
      <c r="F279" s="7" t="s">
        <v>19</v>
      </c>
      <c r="G279" s="7" t="s">
        <v>31</v>
      </c>
      <c r="H279" s="1">
        <v>910</v>
      </c>
      <c r="I279" s="1" t="s">
        <v>798</v>
      </c>
    </row>
    <row r="280" spans="1:9" ht="24" customHeight="1" x14ac:dyDescent="0.15">
      <c r="A280" s="5" t="s">
        <v>794</v>
      </c>
      <c r="B280" s="6" t="s">
        <v>795</v>
      </c>
      <c r="C280" s="10" t="s">
        <v>796</v>
      </c>
      <c r="E280" s="7" t="s">
        <v>797</v>
      </c>
      <c r="F280" s="7" t="s">
        <v>39</v>
      </c>
      <c r="G280" s="7" t="s">
        <v>34</v>
      </c>
      <c r="H280" s="1">
        <v>745</v>
      </c>
      <c r="I280" s="1" t="s">
        <v>798</v>
      </c>
    </row>
    <row r="281" spans="1:9" ht="24" customHeight="1" x14ac:dyDescent="0.15">
      <c r="A281" s="5" t="s">
        <v>799</v>
      </c>
      <c r="B281" s="6" t="s">
        <v>800</v>
      </c>
      <c r="C281" s="10" t="s">
        <v>801</v>
      </c>
      <c r="E281" s="7" t="s">
        <v>802</v>
      </c>
      <c r="F281" s="7" t="s">
        <v>60</v>
      </c>
      <c r="G281" s="7" t="s">
        <v>20</v>
      </c>
      <c r="H281" s="1">
        <v>506</v>
      </c>
      <c r="I281" s="1" t="s">
        <v>803</v>
      </c>
    </row>
    <row r="282" spans="1:9" ht="24" customHeight="1" x14ac:dyDescent="0.15">
      <c r="A282" s="5" t="s">
        <v>819</v>
      </c>
      <c r="B282" s="6" t="s">
        <v>820</v>
      </c>
      <c r="C282" s="10" t="s">
        <v>821</v>
      </c>
      <c r="E282" s="7" t="s">
        <v>822</v>
      </c>
      <c r="F282" s="7" t="s">
        <v>35</v>
      </c>
      <c r="G282" s="7" t="s">
        <v>34</v>
      </c>
      <c r="H282" s="1">
        <v>731</v>
      </c>
      <c r="I282" s="1" t="s">
        <v>823</v>
      </c>
    </row>
    <row r="283" spans="1:9" ht="24" customHeight="1" x14ac:dyDescent="0.15">
      <c r="A283" s="5" t="s">
        <v>824</v>
      </c>
      <c r="B283" s="6" t="s">
        <v>825</v>
      </c>
      <c r="C283" s="10" t="s">
        <v>826</v>
      </c>
      <c r="E283" s="7" t="s">
        <v>827</v>
      </c>
      <c r="F283" s="7" t="s">
        <v>30</v>
      </c>
      <c r="G283" s="7" t="s">
        <v>34</v>
      </c>
      <c r="H283" s="1">
        <v>742</v>
      </c>
      <c r="I283" s="1" t="s">
        <v>828</v>
      </c>
    </row>
    <row r="284" spans="1:9" ht="24" customHeight="1" x14ac:dyDescent="0.15">
      <c r="A284" s="5" t="s">
        <v>824</v>
      </c>
      <c r="B284" s="6" t="s">
        <v>825</v>
      </c>
      <c r="C284" s="10" t="s">
        <v>826</v>
      </c>
      <c r="E284" s="7" t="s">
        <v>827</v>
      </c>
      <c r="F284" s="7" t="s">
        <v>53</v>
      </c>
      <c r="G284" s="7" t="s">
        <v>20</v>
      </c>
      <c r="H284" s="1">
        <v>683</v>
      </c>
      <c r="I284" s="1" t="s">
        <v>828</v>
      </c>
    </row>
    <row r="285" spans="1:9" ht="24" customHeight="1" x14ac:dyDescent="0.15">
      <c r="A285" s="5" t="s">
        <v>824</v>
      </c>
      <c r="B285" s="6" t="s">
        <v>825</v>
      </c>
      <c r="C285" s="10" t="s">
        <v>826</v>
      </c>
      <c r="E285" s="7" t="s">
        <v>827</v>
      </c>
      <c r="F285" s="7" t="s">
        <v>46</v>
      </c>
      <c r="G285" s="7" t="s">
        <v>20</v>
      </c>
      <c r="H285" s="1">
        <v>654</v>
      </c>
      <c r="I285" s="1" t="s">
        <v>828</v>
      </c>
    </row>
    <row r="286" spans="1:9" ht="24" customHeight="1" x14ac:dyDescent="0.15">
      <c r="A286" s="5" t="s">
        <v>824</v>
      </c>
      <c r="B286" s="6" t="s">
        <v>825</v>
      </c>
      <c r="C286" s="10" t="s">
        <v>826</v>
      </c>
      <c r="E286" s="7" t="s">
        <v>827</v>
      </c>
      <c r="F286" s="7" t="s">
        <v>39</v>
      </c>
      <c r="G286" s="7" t="s">
        <v>20</v>
      </c>
      <c r="H286" s="1">
        <v>627</v>
      </c>
      <c r="I286" s="1" t="s">
        <v>828</v>
      </c>
    </row>
    <row r="287" spans="1:9" ht="24" customHeight="1" x14ac:dyDescent="0.15">
      <c r="A287" s="5" t="s">
        <v>834</v>
      </c>
      <c r="B287" s="6" t="s">
        <v>835</v>
      </c>
      <c r="C287" s="10" t="s">
        <v>836</v>
      </c>
      <c r="E287" s="7" t="s">
        <v>837</v>
      </c>
      <c r="F287" s="7" t="s">
        <v>30</v>
      </c>
      <c r="G287" s="7" t="s">
        <v>31</v>
      </c>
      <c r="H287" s="1">
        <v>945</v>
      </c>
      <c r="I287" s="1" t="s">
        <v>838</v>
      </c>
    </row>
    <row r="288" spans="1:9" ht="24" customHeight="1" x14ac:dyDescent="0.15">
      <c r="A288" s="5" t="s">
        <v>834</v>
      </c>
      <c r="B288" s="6" t="s">
        <v>835</v>
      </c>
      <c r="C288" s="10" t="s">
        <v>836</v>
      </c>
      <c r="E288" s="7" t="s">
        <v>837</v>
      </c>
      <c r="F288" s="7" t="s">
        <v>46</v>
      </c>
      <c r="G288" s="7" t="s">
        <v>31</v>
      </c>
      <c r="H288" s="1">
        <v>856</v>
      </c>
      <c r="I288" s="1" t="s">
        <v>838</v>
      </c>
    </row>
    <row r="289" spans="1:9" ht="24" customHeight="1" x14ac:dyDescent="0.15">
      <c r="A289" s="5" t="s">
        <v>839</v>
      </c>
      <c r="B289" s="6" t="s">
        <v>840</v>
      </c>
      <c r="C289" s="10" t="s">
        <v>841</v>
      </c>
      <c r="E289" s="7" t="s">
        <v>842</v>
      </c>
      <c r="F289" s="7" t="s">
        <v>30</v>
      </c>
      <c r="G289" s="7" t="s">
        <v>31</v>
      </c>
      <c r="H289" s="8">
        <v>1110</v>
      </c>
      <c r="I289" s="1" t="s">
        <v>843</v>
      </c>
    </row>
    <row r="290" spans="1:9" ht="24" customHeight="1" x14ac:dyDescent="0.15">
      <c r="A290" s="5" t="s">
        <v>839</v>
      </c>
      <c r="B290" s="6" t="s">
        <v>840</v>
      </c>
      <c r="C290" s="10" t="s">
        <v>841</v>
      </c>
      <c r="E290" s="7" t="s">
        <v>842</v>
      </c>
      <c r="F290" s="7" t="s">
        <v>53</v>
      </c>
      <c r="G290" s="7" t="s">
        <v>31</v>
      </c>
      <c r="H290" s="8">
        <v>1038</v>
      </c>
      <c r="I290" s="1" t="s">
        <v>843</v>
      </c>
    </row>
    <row r="291" spans="1:9" ht="24" customHeight="1" x14ac:dyDescent="0.15">
      <c r="A291" s="5" t="s">
        <v>839</v>
      </c>
      <c r="B291" s="6" t="s">
        <v>840</v>
      </c>
      <c r="C291" s="10" t="s">
        <v>841</v>
      </c>
      <c r="E291" s="7" t="s">
        <v>842</v>
      </c>
      <c r="F291" s="7" t="s">
        <v>33</v>
      </c>
      <c r="G291" s="7" t="s">
        <v>34</v>
      </c>
      <c r="H291" s="1">
        <v>887</v>
      </c>
      <c r="I291" s="1" t="s">
        <v>843</v>
      </c>
    </row>
    <row r="292" spans="1:9" ht="24" customHeight="1" x14ac:dyDescent="0.15">
      <c r="A292" s="5" t="s">
        <v>839</v>
      </c>
      <c r="B292" s="6" t="s">
        <v>840</v>
      </c>
      <c r="C292" s="10" t="s">
        <v>841</v>
      </c>
      <c r="E292" s="7" t="s">
        <v>842</v>
      </c>
      <c r="F292" s="7" t="s">
        <v>59</v>
      </c>
      <c r="G292" s="7" t="s">
        <v>34</v>
      </c>
      <c r="H292" s="1">
        <v>807</v>
      </c>
      <c r="I292" s="1" t="s">
        <v>843</v>
      </c>
    </row>
    <row r="293" spans="1:9" ht="24" customHeight="1" x14ac:dyDescent="0.15">
      <c r="A293" s="5" t="s">
        <v>839</v>
      </c>
      <c r="B293" s="6" t="s">
        <v>840</v>
      </c>
      <c r="C293" s="10" t="s">
        <v>841</v>
      </c>
      <c r="E293" s="7" t="s">
        <v>842</v>
      </c>
      <c r="F293" s="7" t="s">
        <v>46</v>
      </c>
      <c r="G293" s="7" t="s">
        <v>31</v>
      </c>
      <c r="H293" s="1">
        <v>950</v>
      </c>
      <c r="I293" s="1" t="s">
        <v>843</v>
      </c>
    </row>
    <row r="294" spans="1:9" ht="24" customHeight="1" x14ac:dyDescent="0.15">
      <c r="A294" s="5" t="s">
        <v>839</v>
      </c>
      <c r="B294" s="6" t="s">
        <v>840</v>
      </c>
      <c r="C294" s="10" t="s">
        <v>841</v>
      </c>
      <c r="E294" s="7" t="s">
        <v>842</v>
      </c>
      <c r="F294" s="7" t="s">
        <v>47</v>
      </c>
      <c r="G294" s="7" t="s">
        <v>34</v>
      </c>
      <c r="H294" s="1">
        <v>799</v>
      </c>
      <c r="I294" s="1" t="s">
        <v>843</v>
      </c>
    </row>
    <row r="295" spans="1:9" ht="24" customHeight="1" x14ac:dyDescent="0.15">
      <c r="A295" s="5" t="s">
        <v>864</v>
      </c>
      <c r="B295" s="6" t="s">
        <v>865</v>
      </c>
      <c r="C295" s="10" t="s">
        <v>866</v>
      </c>
      <c r="E295" s="7" t="s">
        <v>867</v>
      </c>
      <c r="F295" s="7" t="s">
        <v>30</v>
      </c>
      <c r="G295" s="7" t="s">
        <v>20</v>
      </c>
      <c r="H295" s="1">
        <v>674</v>
      </c>
      <c r="I295" s="1" t="s">
        <v>868</v>
      </c>
    </row>
    <row r="296" spans="1:9" ht="24" customHeight="1" x14ac:dyDescent="0.15">
      <c r="A296" s="5" t="s">
        <v>864</v>
      </c>
      <c r="B296" s="6" t="s">
        <v>865</v>
      </c>
      <c r="C296" s="10" t="s">
        <v>866</v>
      </c>
      <c r="E296" s="7" t="s">
        <v>867</v>
      </c>
      <c r="F296" s="7" t="s">
        <v>59</v>
      </c>
      <c r="G296" s="7" t="s">
        <v>34</v>
      </c>
      <c r="H296" s="1">
        <v>850</v>
      </c>
      <c r="I296" s="1" t="s">
        <v>868</v>
      </c>
    </row>
    <row r="297" spans="1:9" ht="24" customHeight="1" x14ac:dyDescent="0.15">
      <c r="A297" s="5" t="s">
        <v>874</v>
      </c>
      <c r="B297" s="6" t="s">
        <v>875</v>
      </c>
      <c r="C297" s="10" t="s">
        <v>876</v>
      </c>
      <c r="E297" s="7" t="s">
        <v>877</v>
      </c>
      <c r="F297" s="7" t="s">
        <v>30</v>
      </c>
      <c r="G297" s="7" t="s">
        <v>31</v>
      </c>
      <c r="H297" s="1">
        <v>869</v>
      </c>
      <c r="I297" s="1" t="s">
        <v>878</v>
      </c>
    </row>
    <row r="298" spans="1:9" ht="24" customHeight="1" x14ac:dyDescent="0.15">
      <c r="A298" s="5" t="s">
        <v>874</v>
      </c>
      <c r="B298" s="6" t="s">
        <v>875</v>
      </c>
      <c r="C298" s="10" t="s">
        <v>876</v>
      </c>
      <c r="E298" s="7" t="s">
        <v>877</v>
      </c>
      <c r="F298" s="7" t="s">
        <v>53</v>
      </c>
      <c r="G298" s="7" t="s">
        <v>31</v>
      </c>
      <c r="H298" s="1">
        <v>934</v>
      </c>
      <c r="I298" s="1" t="s">
        <v>878</v>
      </c>
    </row>
    <row r="299" spans="1:9" ht="24" customHeight="1" x14ac:dyDescent="0.15">
      <c r="A299" s="5" t="s">
        <v>874</v>
      </c>
      <c r="B299" s="6" t="s">
        <v>875</v>
      </c>
      <c r="C299" s="10" t="s">
        <v>876</v>
      </c>
      <c r="E299" s="7" t="s">
        <v>877</v>
      </c>
      <c r="F299" s="7" t="s">
        <v>33</v>
      </c>
      <c r="G299" s="7" t="s">
        <v>34</v>
      </c>
      <c r="H299" s="1">
        <v>707</v>
      </c>
      <c r="I299" s="1" t="s">
        <v>878</v>
      </c>
    </row>
    <row r="300" spans="1:9" ht="24" customHeight="1" x14ac:dyDescent="0.15">
      <c r="A300" s="5" t="s">
        <v>874</v>
      </c>
      <c r="B300" s="6" t="s">
        <v>875</v>
      </c>
      <c r="C300" s="10" t="s">
        <v>876</v>
      </c>
      <c r="E300" s="7" t="s">
        <v>877</v>
      </c>
      <c r="F300" s="7" t="s">
        <v>59</v>
      </c>
      <c r="G300" s="7" t="s">
        <v>20</v>
      </c>
      <c r="H300" s="1">
        <v>611</v>
      </c>
      <c r="I300" s="1" t="s">
        <v>878</v>
      </c>
    </row>
    <row r="301" spans="1:9" ht="24" customHeight="1" x14ac:dyDescent="0.15">
      <c r="A301" s="5" t="s">
        <v>874</v>
      </c>
      <c r="B301" s="6" t="s">
        <v>875</v>
      </c>
      <c r="C301" s="10" t="s">
        <v>876</v>
      </c>
      <c r="E301" s="7" t="s">
        <v>877</v>
      </c>
      <c r="F301" s="7" t="s">
        <v>36</v>
      </c>
      <c r="G301" s="7" t="s">
        <v>20</v>
      </c>
      <c r="H301" s="1">
        <v>646</v>
      </c>
      <c r="I301" s="1" t="s">
        <v>878</v>
      </c>
    </row>
    <row r="302" spans="1:9" ht="24" customHeight="1" x14ac:dyDescent="0.15">
      <c r="A302" s="5" t="s">
        <v>874</v>
      </c>
      <c r="B302" s="6" t="s">
        <v>875</v>
      </c>
      <c r="C302" s="10" t="s">
        <v>876</v>
      </c>
      <c r="E302" s="7" t="s">
        <v>877</v>
      </c>
      <c r="F302" s="7" t="s">
        <v>46</v>
      </c>
      <c r="G302" s="7" t="s">
        <v>34</v>
      </c>
      <c r="H302" s="1">
        <v>772</v>
      </c>
      <c r="I302" s="1" t="s">
        <v>878</v>
      </c>
    </row>
    <row r="303" spans="1:9" ht="24" customHeight="1" x14ac:dyDescent="0.15">
      <c r="A303" s="5" t="s">
        <v>874</v>
      </c>
      <c r="B303" s="6" t="s">
        <v>875</v>
      </c>
      <c r="C303" s="10" t="s">
        <v>876</v>
      </c>
      <c r="E303" s="7" t="s">
        <v>877</v>
      </c>
      <c r="F303" s="7" t="s">
        <v>102</v>
      </c>
      <c r="G303" s="7" t="s">
        <v>20</v>
      </c>
      <c r="H303" s="1">
        <v>611</v>
      </c>
      <c r="I303" s="1" t="s">
        <v>878</v>
      </c>
    </row>
    <row r="304" spans="1:9" ht="24" customHeight="1" x14ac:dyDescent="0.15">
      <c r="A304" s="5" t="s">
        <v>874</v>
      </c>
      <c r="B304" s="6" t="s">
        <v>875</v>
      </c>
      <c r="C304" s="10" t="s">
        <v>876</v>
      </c>
      <c r="E304" s="7" t="s">
        <v>877</v>
      </c>
      <c r="F304" s="7" t="s">
        <v>47</v>
      </c>
      <c r="G304" s="7" t="s">
        <v>20</v>
      </c>
      <c r="H304" s="1">
        <v>611</v>
      </c>
      <c r="I304" s="1" t="s">
        <v>878</v>
      </c>
    </row>
    <row r="305" spans="1:9" ht="24" customHeight="1" x14ac:dyDescent="0.15">
      <c r="A305" s="5" t="s">
        <v>874</v>
      </c>
      <c r="B305" s="6" t="s">
        <v>875</v>
      </c>
      <c r="C305" s="10" t="s">
        <v>876</v>
      </c>
      <c r="E305" s="7" t="s">
        <v>877</v>
      </c>
      <c r="F305" s="7" t="s">
        <v>39</v>
      </c>
      <c r="G305" s="7" t="s">
        <v>20</v>
      </c>
      <c r="H305" s="1">
        <v>611</v>
      </c>
      <c r="I305" s="1" t="s">
        <v>878</v>
      </c>
    </row>
    <row r="306" spans="1:9" ht="24" customHeight="1" x14ac:dyDescent="0.15">
      <c r="A306" s="5" t="s">
        <v>879</v>
      </c>
      <c r="B306" s="6" t="s">
        <v>880</v>
      </c>
      <c r="C306" s="10" t="s">
        <v>881</v>
      </c>
      <c r="E306" s="7" t="s">
        <v>882</v>
      </c>
      <c r="F306" s="7" t="s">
        <v>22</v>
      </c>
      <c r="G306" s="7" t="s">
        <v>34</v>
      </c>
      <c r="H306" s="1">
        <v>830</v>
      </c>
      <c r="I306" s="1" t="s">
        <v>883</v>
      </c>
    </row>
    <row r="307" spans="1:9" ht="24" customHeight="1" x14ac:dyDescent="0.15">
      <c r="A307" s="5" t="s">
        <v>884</v>
      </c>
      <c r="B307" s="6" t="s">
        <v>885</v>
      </c>
      <c r="C307" s="10" t="s">
        <v>886</v>
      </c>
      <c r="E307" s="7" t="s">
        <v>887</v>
      </c>
      <c r="F307" s="7" t="s">
        <v>53</v>
      </c>
      <c r="G307" s="7" t="s">
        <v>31</v>
      </c>
      <c r="H307" s="1">
        <v>892</v>
      </c>
      <c r="I307" s="1" t="s">
        <v>888</v>
      </c>
    </row>
    <row r="308" spans="1:9" ht="24" customHeight="1" x14ac:dyDescent="0.15">
      <c r="A308" s="5" t="s">
        <v>884</v>
      </c>
      <c r="B308" s="6" t="s">
        <v>885</v>
      </c>
      <c r="C308" s="10" t="s">
        <v>886</v>
      </c>
      <c r="E308" s="7" t="s">
        <v>887</v>
      </c>
      <c r="F308" s="7" t="s">
        <v>113</v>
      </c>
      <c r="G308" s="7" t="s">
        <v>20</v>
      </c>
      <c r="H308" s="1">
        <v>689</v>
      </c>
      <c r="I308" s="1" t="s">
        <v>888</v>
      </c>
    </row>
    <row r="309" spans="1:9" ht="24" customHeight="1" x14ac:dyDescent="0.15">
      <c r="A309" s="5" t="s">
        <v>889</v>
      </c>
      <c r="B309" s="6" t="s">
        <v>890</v>
      </c>
      <c r="C309" s="10" t="s">
        <v>891</v>
      </c>
      <c r="E309" s="7" t="s">
        <v>892</v>
      </c>
      <c r="F309" s="7" t="s">
        <v>59</v>
      </c>
      <c r="G309" s="7" t="s">
        <v>34</v>
      </c>
      <c r="H309" s="1">
        <v>874</v>
      </c>
      <c r="I309" s="1" t="s">
        <v>893</v>
      </c>
    </row>
    <row r="310" spans="1:9" ht="24" customHeight="1" x14ac:dyDescent="0.15">
      <c r="A310" s="5" t="s">
        <v>929</v>
      </c>
      <c r="B310" s="6" t="s">
        <v>930</v>
      </c>
      <c r="C310" s="10" t="s">
        <v>931</v>
      </c>
      <c r="E310" s="7" t="s">
        <v>932</v>
      </c>
      <c r="F310" s="7" t="s">
        <v>30</v>
      </c>
      <c r="G310" s="7" t="s">
        <v>20</v>
      </c>
      <c r="H310" s="1">
        <v>585</v>
      </c>
      <c r="I310" s="1" t="s">
        <v>933</v>
      </c>
    </row>
    <row r="311" spans="1:9" ht="24" customHeight="1" x14ac:dyDescent="0.15">
      <c r="A311" s="5" t="s">
        <v>929</v>
      </c>
      <c r="B311" s="6" t="s">
        <v>930</v>
      </c>
      <c r="C311" s="10" t="s">
        <v>931</v>
      </c>
      <c r="E311" s="7" t="s">
        <v>932</v>
      </c>
      <c r="F311" s="7" t="s">
        <v>33</v>
      </c>
      <c r="G311" s="7" t="s">
        <v>20</v>
      </c>
      <c r="H311" s="1">
        <v>606</v>
      </c>
      <c r="I311" s="1" t="s">
        <v>933</v>
      </c>
    </row>
    <row r="312" spans="1:9" ht="24" customHeight="1" x14ac:dyDescent="0.15">
      <c r="A312" s="5" t="s">
        <v>929</v>
      </c>
      <c r="B312" s="6" t="s">
        <v>930</v>
      </c>
      <c r="C312" s="10" t="s">
        <v>931</v>
      </c>
      <c r="E312" s="7" t="s">
        <v>932</v>
      </c>
      <c r="F312" s="7" t="s">
        <v>46</v>
      </c>
      <c r="G312" s="7" t="s">
        <v>20</v>
      </c>
      <c r="H312" s="1">
        <v>565</v>
      </c>
      <c r="I312" s="1" t="s">
        <v>933</v>
      </c>
    </row>
    <row r="313" spans="1:9" ht="24" customHeight="1" x14ac:dyDescent="0.15">
      <c r="A313" s="5" t="s">
        <v>929</v>
      </c>
      <c r="B313" s="6" t="s">
        <v>930</v>
      </c>
      <c r="C313" s="10" t="s">
        <v>931</v>
      </c>
      <c r="E313" s="7" t="s">
        <v>932</v>
      </c>
      <c r="F313" s="7" t="s">
        <v>102</v>
      </c>
      <c r="G313" s="7" t="s">
        <v>20</v>
      </c>
      <c r="H313" s="1">
        <v>585</v>
      </c>
      <c r="I313" s="1" t="s">
        <v>933</v>
      </c>
    </row>
    <row r="314" spans="1:9" ht="24" customHeight="1" x14ac:dyDescent="0.15">
      <c r="A314" s="5" t="s">
        <v>934</v>
      </c>
      <c r="B314" s="6" t="s">
        <v>935</v>
      </c>
      <c r="C314" s="10" t="s">
        <v>936</v>
      </c>
      <c r="E314" s="7" t="s">
        <v>937</v>
      </c>
      <c r="F314" s="7" t="s">
        <v>35</v>
      </c>
      <c r="G314" s="7" t="s">
        <v>34</v>
      </c>
      <c r="H314" s="1">
        <v>864</v>
      </c>
      <c r="I314" s="1" t="s">
        <v>938</v>
      </c>
    </row>
    <row r="315" spans="1:9" ht="24" customHeight="1" x14ac:dyDescent="0.15">
      <c r="A315" s="5" t="s">
        <v>934</v>
      </c>
      <c r="B315" s="6" t="s">
        <v>935</v>
      </c>
      <c r="C315" s="10" t="s">
        <v>936</v>
      </c>
      <c r="E315" s="7" t="s">
        <v>937</v>
      </c>
      <c r="F315" s="7" t="s">
        <v>59</v>
      </c>
      <c r="G315" s="7" t="s">
        <v>34</v>
      </c>
      <c r="H315" s="1">
        <v>771</v>
      </c>
      <c r="I315" s="1" t="s">
        <v>938</v>
      </c>
    </row>
    <row r="316" spans="1:9" ht="24" customHeight="1" x14ac:dyDescent="0.15">
      <c r="A316" s="5" t="s">
        <v>934</v>
      </c>
      <c r="B316" s="6" t="s">
        <v>935</v>
      </c>
      <c r="C316" s="10" t="s">
        <v>936</v>
      </c>
      <c r="E316" s="7" t="s">
        <v>937</v>
      </c>
      <c r="F316" s="7" t="s">
        <v>38</v>
      </c>
      <c r="G316" s="7" t="s">
        <v>20</v>
      </c>
      <c r="H316" s="1">
        <v>684</v>
      </c>
      <c r="I316" s="1" t="s">
        <v>938</v>
      </c>
    </row>
    <row r="317" spans="1:9" ht="24" customHeight="1" x14ac:dyDescent="0.15">
      <c r="A317" s="5" t="s">
        <v>934</v>
      </c>
      <c r="B317" s="6" t="s">
        <v>935</v>
      </c>
      <c r="C317" s="10" t="s">
        <v>936</v>
      </c>
      <c r="E317" s="7" t="s">
        <v>937</v>
      </c>
      <c r="F317" s="7" t="s">
        <v>39</v>
      </c>
      <c r="G317" s="7" t="s">
        <v>20</v>
      </c>
      <c r="H317" s="1">
        <v>636</v>
      </c>
      <c r="I317" s="1" t="s">
        <v>938</v>
      </c>
    </row>
    <row r="318" spans="1:9" ht="24" customHeight="1" x14ac:dyDescent="0.15">
      <c r="A318" s="5" t="s">
        <v>934</v>
      </c>
      <c r="B318" s="6" t="s">
        <v>935</v>
      </c>
      <c r="C318" s="10" t="s">
        <v>936</v>
      </c>
      <c r="E318" s="7" t="s">
        <v>937</v>
      </c>
      <c r="F318" s="7" t="s">
        <v>60</v>
      </c>
      <c r="G318" s="7" t="s">
        <v>20</v>
      </c>
      <c r="H318" s="1">
        <v>626</v>
      </c>
      <c r="I318" s="1" t="s">
        <v>938</v>
      </c>
    </row>
    <row r="319" spans="1:9" ht="24" customHeight="1" x14ac:dyDescent="0.15">
      <c r="A319" s="5" t="s">
        <v>959</v>
      </c>
      <c r="B319" s="6" t="s">
        <v>960</v>
      </c>
      <c r="C319" s="10" t="s">
        <v>961</v>
      </c>
      <c r="E319" s="7" t="s">
        <v>962</v>
      </c>
      <c r="F319" s="7" t="s">
        <v>134</v>
      </c>
      <c r="G319" s="7" t="s">
        <v>34</v>
      </c>
      <c r="H319" s="1">
        <v>870</v>
      </c>
      <c r="I319" s="1" t="s">
        <v>963</v>
      </c>
    </row>
    <row r="320" spans="1:9" ht="24" customHeight="1" x14ac:dyDescent="0.15">
      <c r="A320" s="5" t="s">
        <v>969</v>
      </c>
      <c r="B320" s="6" t="s">
        <v>970</v>
      </c>
      <c r="C320" s="10" t="s">
        <v>971</v>
      </c>
      <c r="E320" s="7" t="s">
        <v>972</v>
      </c>
      <c r="F320" s="7" t="s">
        <v>71</v>
      </c>
      <c r="G320" s="7" t="s">
        <v>20</v>
      </c>
      <c r="H320" s="1">
        <v>639</v>
      </c>
      <c r="I320" s="1" t="s">
        <v>973</v>
      </c>
    </row>
    <row r="321" spans="1:9" ht="24" customHeight="1" x14ac:dyDescent="0.15">
      <c r="A321" s="5" t="s">
        <v>974</v>
      </c>
      <c r="B321" s="6" t="s">
        <v>975</v>
      </c>
      <c r="C321" s="10" t="s">
        <v>976</v>
      </c>
      <c r="E321" s="7" t="s">
        <v>977</v>
      </c>
      <c r="F321" s="7" t="s">
        <v>30</v>
      </c>
      <c r="G321" s="7" t="s">
        <v>34</v>
      </c>
      <c r="H321" s="1">
        <v>783</v>
      </c>
      <c r="I321" s="1" t="s">
        <v>978</v>
      </c>
    </row>
    <row r="322" spans="1:9" ht="24" customHeight="1" x14ac:dyDescent="0.15">
      <c r="A322" s="5" t="s">
        <v>974</v>
      </c>
      <c r="B322" s="6" t="s">
        <v>975</v>
      </c>
      <c r="C322" s="10" t="s">
        <v>976</v>
      </c>
      <c r="E322" s="7" t="s">
        <v>977</v>
      </c>
      <c r="F322" s="7" t="s">
        <v>33</v>
      </c>
      <c r="G322" s="7" t="s">
        <v>34</v>
      </c>
      <c r="H322" s="1">
        <v>784</v>
      </c>
      <c r="I322" s="1" t="s">
        <v>978</v>
      </c>
    </row>
    <row r="323" spans="1:9" ht="24" customHeight="1" x14ac:dyDescent="0.15">
      <c r="A323" s="5" t="s">
        <v>989</v>
      </c>
      <c r="B323" s="6" t="s">
        <v>990</v>
      </c>
      <c r="C323" s="10" t="s">
        <v>991</v>
      </c>
      <c r="E323" s="7" t="s">
        <v>992</v>
      </c>
      <c r="F323" s="7" t="s">
        <v>30</v>
      </c>
      <c r="G323" s="7" t="s">
        <v>34</v>
      </c>
      <c r="H323" s="1">
        <v>792</v>
      </c>
      <c r="I323" s="1" t="s">
        <v>993</v>
      </c>
    </row>
    <row r="324" spans="1:9" ht="24" customHeight="1" x14ac:dyDescent="0.15">
      <c r="A324" s="5" t="s">
        <v>989</v>
      </c>
      <c r="B324" s="6" t="s">
        <v>990</v>
      </c>
      <c r="C324" s="10" t="s">
        <v>991</v>
      </c>
      <c r="E324" s="7" t="s">
        <v>992</v>
      </c>
      <c r="F324" s="7" t="s">
        <v>46</v>
      </c>
      <c r="G324" s="7" t="s">
        <v>34</v>
      </c>
      <c r="H324" s="1">
        <v>720</v>
      </c>
      <c r="I324" s="1" t="s">
        <v>993</v>
      </c>
    </row>
    <row r="325" spans="1:9" ht="24" customHeight="1" x14ac:dyDescent="0.15">
      <c r="A325" s="5" t="s">
        <v>989</v>
      </c>
      <c r="B325" s="6" t="s">
        <v>990</v>
      </c>
      <c r="C325" s="10" t="s">
        <v>991</v>
      </c>
      <c r="E325" s="7" t="s">
        <v>992</v>
      </c>
      <c r="F325" s="7" t="s">
        <v>39</v>
      </c>
      <c r="G325" s="7" t="s">
        <v>20</v>
      </c>
      <c r="H325" s="1">
        <v>669</v>
      </c>
      <c r="I325" s="1" t="s">
        <v>993</v>
      </c>
    </row>
    <row r="326" spans="1:9" ht="24" customHeight="1" x14ac:dyDescent="0.15">
      <c r="A326" s="5" t="s">
        <v>1014</v>
      </c>
      <c r="B326" s="6" t="s">
        <v>1015</v>
      </c>
      <c r="C326" s="10" t="s">
        <v>1016</v>
      </c>
      <c r="E326" s="7" t="s">
        <v>1017</v>
      </c>
      <c r="F326" s="7" t="s">
        <v>60</v>
      </c>
      <c r="G326" s="7" t="s">
        <v>34</v>
      </c>
      <c r="H326" s="1">
        <v>782</v>
      </c>
      <c r="I326" s="1" t="s">
        <v>1018</v>
      </c>
    </row>
    <row r="327" spans="1:9" ht="24" customHeight="1" x14ac:dyDescent="0.15">
      <c r="A327" s="5" t="s">
        <v>1029</v>
      </c>
      <c r="B327" s="6" t="s">
        <v>1030</v>
      </c>
      <c r="C327" s="10" t="s">
        <v>1031</v>
      </c>
      <c r="E327" s="7" t="s">
        <v>1032</v>
      </c>
      <c r="F327" s="7" t="s">
        <v>53</v>
      </c>
      <c r="G327" s="7" t="s">
        <v>31</v>
      </c>
      <c r="H327" s="1">
        <v>918</v>
      </c>
      <c r="I327" s="1" t="s">
        <v>1033</v>
      </c>
    </row>
    <row r="328" spans="1:9" ht="24" customHeight="1" x14ac:dyDescent="0.15">
      <c r="A328" s="5" t="s">
        <v>1029</v>
      </c>
      <c r="B328" s="6" t="s">
        <v>1030</v>
      </c>
      <c r="C328" s="10" t="s">
        <v>1031</v>
      </c>
      <c r="E328" s="7" t="s">
        <v>1032</v>
      </c>
      <c r="F328" s="7" t="s">
        <v>33</v>
      </c>
      <c r="G328" s="7" t="s">
        <v>34</v>
      </c>
      <c r="H328" s="1">
        <v>795</v>
      </c>
      <c r="I328" s="1" t="s">
        <v>1033</v>
      </c>
    </row>
    <row r="329" spans="1:9" ht="24" customHeight="1" x14ac:dyDescent="0.15">
      <c r="A329" s="5" t="s">
        <v>1029</v>
      </c>
      <c r="B329" s="6" t="s">
        <v>1030</v>
      </c>
      <c r="C329" s="10" t="s">
        <v>1031</v>
      </c>
      <c r="E329" s="7" t="s">
        <v>1032</v>
      </c>
      <c r="F329" s="7" t="s">
        <v>36</v>
      </c>
      <c r="G329" s="7" t="s">
        <v>20</v>
      </c>
      <c r="H329" s="1">
        <v>617</v>
      </c>
      <c r="I329" s="1" t="s">
        <v>1033</v>
      </c>
    </row>
    <row r="330" spans="1:9" ht="24" customHeight="1" x14ac:dyDescent="0.15">
      <c r="A330" s="5" t="s">
        <v>1029</v>
      </c>
      <c r="B330" s="6" t="s">
        <v>1030</v>
      </c>
      <c r="C330" s="10" t="s">
        <v>1031</v>
      </c>
      <c r="E330" s="7" t="s">
        <v>1032</v>
      </c>
      <c r="F330" s="7" t="s">
        <v>19</v>
      </c>
      <c r="G330" s="7" t="s">
        <v>20</v>
      </c>
      <c r="H330" s="1">
        <v>625</v>
      </c>
      <c r="I330" s="1" t="s">
        <v>1033</v>
      </c>
    </row>
    <row r="331" spans="1:9" ht="24" customHeight="1" x14ac:dyDescent="0.15">
      <c r="A331" s="5" t="s">
        <v>1029</v>
      </c>
      <c r="B331" s="6" t="s">
        <v>1030</v>
      </c>
      <c r="C331" s="10" t="s">
        <v>1031</v>
      </c>
      <c r="E331" s="7" t="s">
        <v>1032</v>
      </c>
      <c r="F331" s="7" t="s">
        <v>22</v>
      </c>
      <c r="G331" s="7" t="s">
        <v>20</v>
      </c>
      <c r="H331" s="1">
        <v>665</v>
      </c>
      <c r="I331" s="1" t="s">
        <v>1033</v>
      </c>
    </row>
    <row r="332" spans="1:9" ht="24" customHeight="1" x14ac:dyDescent="0.15">
      <c r="A332" s="5" t="s">
        <v>1034</v>
      </c>
      <c r="B332" s="6" t="s">
        <v>1035</v>
      </c>
      <c r="C332" s="10" t="s">
        <v>1036</v>
      </c>
      <c r="E332" s="7" t="s">
        <v>1037</v>
      </c>
      <c r="F332" s="7" t="s">
        <v>35</v>
      </c>
      <c r="G332" s="7" t="s">
        <v>34</v>
      </c>
      <c r="H332" s="1">
        <v>885</v>
      </c>
      <c r="I332" s="1" t="s">
        <v>1038</v>
      </c>
    </row>
    <row r="333" spans="1:9" ht="24" customHeight="1" x14ac:dyDescent="0.15">
      <c r="A333" s="5" t="s">
        <v>1039</v>
      </c>
      <c r="B333" s="6" t="s">
        <v>1040</v>
      </c>
      <c r="C333" s="10" t="s">
        <v>1041</v>
      </c>
      <c r="E333" s="7" t="s">
        <v>1042</v>
      </c>
      <c r="F333" s="7" t="s">
        <v>35</v>
      </c>
      <c r="G333" s="7" t="s">
        <v>34</v>
      </c>
      <c r="H333" s="1">
        <v>768</v>
      </c>
      <c r="I333" s="1" t="s">
        <v>1043</v>
      </c>
    </row>
    <row r="334" spans="1:9" ht="24" customHeight="1" x14ac:dyDescent="0.15">
      <c r="A334" s="5" t="s">
        <v>1039</v>
      </c>
      <c r="B334" s="6" t="s">
        <v>1040</v>
      </c>
      <c r="C334" s="10" t="s">
        <v>1041</v>
      </c>
      <c r="E334" s="7" t="s">
        <v>1042</v>
      </c>
      <c r="F334" s="7" t="s">
        <v>71</v>
      </c>
      <c r="G334" s="7" t="s">
        <v>20</v>
      </c>
      <c r="H334" s="1">
        <v>576</v>
      </c>
      <c r="I334" s="1" t="s">
        <v>1043</v>
      </c>
    </row>
    <row r="335" spans="1:9" ht="24" customHeight="1" x14ac:dyDescent="0.15">
      <c r="A335" s="5" t="s">
        <v>1049</v>
      </c>
      <c r="B335" s="6" t="s">
        <v>1050</v>
      </c>
      <c r="C335" s="10" t="s">
        <v>1051</v>
      </c>
      <c r="E335" s="7" t="s">
        <v>1052</v>
      </c>
      <c r="F335" s="7" t="s">
        <v>33</v>
      </c>
      <c r="G335" s="7" t="s">
        <v>20</v>
      </c>
      <c r="H335" s="1">
        <v>676</v>
      </c>
      <c r="I335" s="1" t="s">
        <v>1053</v>
      </c>
    </row>
    <row r="336" spans="1:9" ht="24" customHeight="1" x14ac:dyDescent="0.15">
      <c r="A336" s="5" t="s">
        <v>1049</v>
      </c>
      <c r="B336" s="6" t="s">
        <v>1050</v>
      </c>
      <c r="C336" s="10" t="s">
        <v>1051</v>
      </c>
      <c r="E336" s="7" t="s">
        <v>1052</v>
      </c>
      <c r="F336" s="7" t="s">
        <v>59</v>
      </c>
      <c r="G336" s="7" t="s">
        <v>34</v>
      </c>
      <c r="H336" s="1">
        <v>820</v>
      </c>
      <c r="I336" s="1" t="s">
        <v>1053</v>
      </c>
    </row>
    <row r="337" spans="1:9" ht="24" customHeight="1" x14ac:dyDescent="0.15">
      <c r="A337" s="5" t="s">
        <v>1054</v>
      </c>
      <c r="B337" s="6" t="s">
        <v>1055</v>
      </c>
      <c r="C337" s="10" t="s">
        <v>1056</v>
      </c>
      <c r="E337" s="7" t="s">
        <v>1057</v>
      </c>
      <c r="F337" s="7" t="s">
        <v>30</v>
      </c>
      <c r="G337" s="7" t="s">
        <v>34</v>
      </c>
      <c r="H337" s="1">
        <v>718</v>
      </c>
      <c r="I337" s="1" t="s">
        <v>1058</v>
      </c>
    </row>
    <row r="338" spans="1:9" ht="24" customHeight="1" x14ac:dyDescent="0.15">
      <c r="A338" s="5" t="s">
        <v>1054</v>
      </c>
      <c r="B338" s="6" t="s">
        <v>1055</v>
      </c>
      <c r="C338" s="10" t="s">
        <v>1056</v>
      </c>
      <c r="E338" s="7" t="s">
        <v>1057</v>
      </c>
      <c r="F338" s="7" t="s">
        <v>47</v>
      </c>
      <c r="G338" s="7" t="s">
        <v>34</v>
      </c>
      <c r="H338" s="1">
        <v>782</v>
      </c>
      <c r="I338" s="1" t="s">
        <v>1058</v>
      </c>
    </row>
    <row r="339" spans="1:9" ht="24" customHeight="1" x14ac:dyDescent="0.15">
      <c r="A339" s="5" t="s">
        <v>1059</v>
      </c>
      <c r="B339" s="6" t="s">
        <v>1060</v>
      </c>
      <c r="C339" s="10" t="s">
        <v>1061</v>
      </c>
      <c r="E339" s="7" t="s">
        <v>1062</v>
      </c>
      <c r="F339" s="7" t="s">
        <v>35</v>
      </c>
      <c r="G339" s="7" t="s">
        <v>31</v>
      </c>
      <c r="H339" s="1">
        <v>982</v>
      </c>
      <c r="I339" s="1" t="s">
        <v>1063</v>
      </c>
    </row>
    <row r="340" spans="1:9" ht="24" customHeight="1" x14ac:dyDescent="0.15">
      <c r="A340" s="5" t="s">
        <v>1099</v>
      </c>
      <c r="B340" s="6" t="s">
        <v>1100</v>
      </c>
      <c r="C340" s="10" t="s">
        <v>1101</v>
      </c>
      <c r="E340" s="7" t="s">
        <v>1102</v>
      </c>
      <c r="F340" s="7" t="s">
        <v>35</v>
      </c>
      <c r="G340" s="7" t="s">
        <v>34</v>
      </c>
      <c r="H340" s="1">
        <v>780</v>
      </c>
      <c r="I340" s="1" t="s">
        <v>1103</v>
      </c>
    </row>
    <row r="341" spans="1:9" ht="24" customHeight="1" x14ac:dyDescent="0.15">
      <c r="A341" s="5" t="s">
        <v>1099</v>
      </c>
      <c r="B341" s="6" t="s">
        <v>1100</v>
      </c>
      <c r="C341" s="10" t="s">
        <v>1101</v>
      </c>
      <c r="E341" s="7" t="s">
        <v>1102</v>
      </c>
      <c r="F341" s="7" t="s">
        <v>38</v>
      </c>
      <c r="G341" s="7" t="s">
        <v>31</v>
      </c>
      <c r="H341" s="1">
        <v>931</v>
      </c>
      <c r="I341" s="1" t="s">
        <v>1103</v>
      </c>
    </row>
    <row r="342" spans="1:9" ht="24" customHeight="1" x14ac:dyDescent="0.15">
      <c r="A342" s="5" t="s">
        <v>1129</v>
      </c>
      <c r="B342" s="6" t="s">
        <v>1130</v>
      </c>
      <c r="C342" s="10" t="s">
        <v>1131</v>
      </c>
      <c r="E342" s="7" t="s">
        <v>1132</v>
      </c>
      <c r="F342" s="7" t="s">
        <v>30</v>
      </c>
      <c r="G342" s="7" t="s">
        <v>34</v>
      </c>
      <c r="H342" s="1">
        <v>778</v>
      </c>
      <c r="I342" s="1" t="s">
        <v>1133</v>
      </c>
    </row>
    <row r="343" spans="1:9" ht="24" customHeight="1" x14ac:dyDescent="0.15">
      <c r="A343" s="5" t="s">
        <v>1129</v>
      </c>
      <c r="B343" s="6" t="s">
        <v>1130</v>
      </c>
      <c r="C343" s="10" t="s">
        <v>1131</v>
      </c>
      <c r="E343" s="7" t="s">
        <v>1132</v>
      </c>
      <c r="F343" s="7" t="s">
        <v>35</v>
      </c>
      <c r="G343" s="7" t="s">
        <v>31</v>
      </c>
      <c r="H343" s="8">
        <v>1160</v>
      </c>
      <c r="I343" s="1" t="s">
        <v>1133</v>
      </c>
    </row>
    <row r="344" spans="1:9" ht="24" customHeight="1" x14ac:dyDescent="0.15">
      <c r="A344" s="5" t="s">
        <v>1129</v>
      </c>
      <c r="B344" s="6" t="s">
        <v>1130</v>
      </c>
      <c r="C344" s="10" t="s">
        <v>1131</v>
      </c>
      <c r="E344" s="7" t="s">
        <v>1132</v>
      </c>
      <c r="F344" s="7" t="s">
        <v>59</v>
      </c>
      <c r="G344" s="7" t="s">
        <v>34</v>
      </c>
      <c r="H344" s="1">
        <v>845</v>
      </c>
      <c r="I344" s="1" t="s">
        <v>1133</v>
      </c>
    </row>
    <row r="345" spans="1:9" ht="24" customHeight="1" x14ac:dyDescent="0.15">
      <c r="A345" s="5" t="s">
        <v>1129</v>
      </c>
      <c r="B345" s="6" t="s">
        <v>1130</v>
      </c>
      <c r="C345" s="10" t="s">
        <v>1131</v>
      </c>
      <c r="E345" s="7" t="s">
        <v>1132</v>
      </c>
      <c r="F345" s="7" t="s">
        <v>60</v>
      </c>
      <c r="G345" s="7" t="s">
        <v>34</v>
      </c>
      <c r="H345" s="1">
        <v>793</v>
      </c>
      <c r="I345" s="1" t="s">
        <v>1133</v>
      </c>
    </row>
    <row r="346" spans="1:9" ht="24" customHeight="1" x14ac:dyDescent="0.15">
      <c r="A346" s="5" t="s">
        <v>1144</v>
      </c>
      <c r="B346" s="6" t="s">
        <v>1145</v>
      </c>
      <c r="C346" s="10" t="s">
        <v>1146</v>
      </c>
      <c r="E346" s="7" t="s">
        <v>1147</v>
      </c>
      <c r="F346" s="7" t="s">
        <v>30</v>
      </c>
      <c r="G346" s="7" t="s">
        <v>20</v>
      </c>
      <c r="H346" s="1">
        <v>586</v>
      </c>
      <c r="I346" s="1" t="s">
        <v>1148</v>
      </c>
    </row>
    <row r="347" spans="1:9" ht="24" customHeight="1" x14ac:dyDescent="0.15">
      <c r="A347" s="5" t="s">
        <v>1144</v>
      </c>
      <c r="B347" s="6" t="s">
        <v>1145</v>
      </c>
      <c r="C347" s="10" t="s">
        <v>1146</v>
      </c>
      <c r="E347" s="7" t="s">
        <v>1147</v>
      </c>
      <c r="F347" s="7" t="s">
        <v>35</v>
      </c>
      <c r="G347" s="7" t="s">
        <v>20</v>
      </c>
      <c r="H347" s="1">
        <v>586</v>
      </c>
      <c r="I347" s="1" t="s">
        <v>1148</v>
      </c>
    </row>
    <row r="348" spans="1:9" ht="24" customHeight="1" x14ac:dyDescent="0.15">
      <c r="A348" s="5" t="s">
        <v>1144</v>
      </c>
      <c r="B348" s="6" t="s">
        <v>1145</v>
      </c>
      <c r="C348" s="10" t="s">
        <v>1146</v>
      </c>
      <c r="E348" s="7" t="s">
        <v>1147</v>
      </c>
      <c r="F348" s="7" t="s">
        <v>59</v>
      </c>
      <c r="G348" s="7" t="s">
        <v>34</v>
      </c>
      <c r="H348" s="1">
        <v>753</v>
      </c>
      <c r="I348" s="1" t="s">
        <v>1148</v>
      </c>
    </row>
    <row r="349" spans="1:9" ht="24" customHeight="1" x14ac:dyDescent="0.15">
      <c r="A349" s="5" t="s">
        <v>1144</v>
      </c>
      <c r="B349" s="6" t="s">
        <v>1145</v>
      </c>
      <c r="C349" s="10" t="s">
        <v>1146</v>
      </c>
      <c r="E349" s="7" t="s">
        <v>1147</v>
      </c>
      <c r="F349" s="7" t="s">
        <v>38</v>
      </c>
      <c r="G349" s="7" t="s">
        <v>20</v>
      </c>
      <c r="H349" s="1">
        <v>594</v>
      </c>
      <c r="I349" s="1" t="s">
        <v>1148</v>
      </c>
    </row>
    <row r="350" spans="1:9" ht="24" customHeight="1" x14ac:dyDescent="0.15">
      <c r="A350" s="5" t="s">
        <v>1144</v>
      </c>
      <c r="B350" s="6" t="s">
        <v>1145</v>
      </c>
      <c r="C350" s="10" t="s">
        <v>1146</v>
      </c>
      <c r="E350" s="7" t="s">
        <v>1147</v>
      </c>
      <c r="F350" s="7" t="s">
        <v>134</v>
      </c>
      <c r="G350" s="7" t="s">
        <v>20</v>
      </c>
      <c r="H350" s="1">
        <v>595</v>
      </c>
      <c r="I350" s="1" t="s">
        <v>1148</v>
      </c>
    </row>
    <row r="351" spans="1:9" ht="24" customHeight="1" x14ac:dyDescent="0.15">
      <c r="A351" s="5" t="s">
        <v>1159</v>
      </c>
      <c r="B351" s="6" t="s">
        <v>1160</v>
      </c>
      <c r="C351" s="10" t="s">
        <v>1161</v>
      </c>
      <c r="E351" s="7" t="s">
        <v>1162</v>
      </c>
      <c r="F351" s="7" t="s">
        <v>30</v>
      </c>
      <c r="G351" s="7" t="s">
        <v>34</v>
      </c>
      <c r="H351" s="1">
        <v>707</v>
      </c>
      <c r="I351" s="1" t="s">
        <v>1163</v>
      </c>
    </row>
    <row r="352" spans="1:9" ht="24" customHeight="1" x14ac:dyDescent="0.15">
      <c r="A352" s="5" t="s">
        <v>1159</v>
      </c>
      <c r="B352" s="6" t="s">
        <v>1160</v>
      </c>
      <c r="C352" s="10" t="s">
        <v>1161</v>
      </c>
      <c r="E352" s="7" t="s">
        <v>1162</v>
      </c>
      <c r="F352" s="7" t="s">
        <v>53</v>
      </c>
      <c r="G352" s="7" t="s">
        <v>31</v>
      </c>
      <c r="H352" s="1">
        <v>832</v>
      </c>
      <c r="I352" s="1" t="s">
        <v>1163</v>
      </c>
    </row>
    <row r="353" spans="1:9" ht="24" customHeight="1" x14ac:dyDescent="0.15">
      <c r="A353" s="5" t="s">
        <v>1159</v>
      </c>
      <c r="B353" s="6" t="s">
        <v>1160</v>
      </c>
      <c r="C353" s="10" t="s">
        <v>1161</v>
      </c>
      <c r="E353" s="7" t="s">
        <v>1162</v>
      </c>
      <c r="F353" s="7" t="s">
        <v>33</v>
      </c>
      <c r="G353" s="7" t="s">
        <v>34</v>
      </c>
      <c r="H353" s="1">
        <v>748</v>
      </c>
      <c r="I353" s="1" t="s">
        <v>1163</v>
      </c>
    </row>
    <row r="354" spans="1:9" ht="24" customHeight="1" x14ac:dyDescent="0.15">
      <c r="A354" s="5" t="s">
        <v>1159</v>
      </c>
      <c r="B354" s="6" t="s">
        <v>1160</v>
      </c>
      <c r="C354" s="10" t="s">
        <v>1161</v>
      </c>
      <c r="E354" s="7" t="s">
        <v>1162</v>
      </c>
      <c r="F354" s="7" t="s">
        <v>36</v>
      </c>
      <c r="G354" s="7" t="s">
        <v>20</v>
      </c>
      <c r="H354" s="1">
        <v>692</v>
      </c>
      <c r="I354" s="1" t="s">
        <v>1163</v>
      </c>
    </row>
    <row r="355" spans="1:9" ht="24" customHeight="1" x14ac:dyDescent="0.15">
      <c r="A355" s="5" t="s">
        <v>1159</v>
      </c>
      <c r="B355" s="6" t="s">
        <v>1160</v>
      </c>
      <c r="C355" s="10" t="s">
        <v>1161</v>
      </c>
      <c r="E355" s="7" t="s">
        <v>1162</v>
      </c>
      <c r="F355" s="7" t="s">
        <v>19</v>
      </c>
      <c r="G355" s="7" t="s">
        <v>34</v>
      </c>
      <c r="H355" s="1">
        <v>880</v>
      </c>
      <c r="I355" s="1" t="s">
        <v>1163</v>
      </c>
    </row>
    <row r="356" spans="1:9" ht="24" customHeight="1" x14ac:dyDescent="0.15">
      <c r="A356" s="5" t="s">
        <v>1159</v>
      </c>
      <c r="B356" s="6" t="s">
        <v>1160</v>
      </c>
      <c r="C356" s="10" t="s">
        <v>1161</v>
      </c>
      <c r="E356" s="7" t="s">
        <v>1162</v>
      </c>
      <c r="F356" s="7" t="s">
        <v>22</v>
      </c>
      <c r="G356" s="7" t="s">
        <v>34</v>
      </c>
      <c r="H356" s="1">
        <v>771</v>
      </c>
      <c r="I356" s="1" t="s">
        <v>1163</v>
      </c>
    </row>
    <row r="357" spans="1:9" ht="24" customHeight="1" x14ac:dyDescent="0.15">
      <c r="A357" s="5" t="s">
        <v>1194</v>
      </c>
      <c r="B357" s="6" t="s">
        <v>1195</v>
      </c>
      <c r="C357" s="10" t="s">
        <v>1196</v>
      </c>
      <c r="E357" s="7" t="s">
        <v>1197</v>
      </c>
      <c r="F357" s="7" t="s">
        <v>30</v>
      </c>
      <c r="G357" s="7" t="s">
        <v>34</v>
      </c>
      <c r="H357" s="1">
        <v>764</v>
      </c>
      <c r="I357" s="1" t="s">
        <v>1198</v>
      </c>
    </row>
    <row r="358" spans="1:9" ht="24" customHeight="1" x14ac:dyDescent="0.15">
      <c r="A358" s="5" t="s">
        <v>1194</v>
      </c>
      <c r="B358" s="6" t="s">
        <v>1195</v>
      </c>
      <c r="C358" s="10" t="s">
        <v>1196</v>
      </c>
      <c r="E358" s="7" t="s">
        <v>1197</v>
      </c>
      <c r="F358" s="7" t="s">
        <v>46</v>
      </c>
      <c r="G358" s="7" t="s">
        <v>20</v>
      </c>
      <c r="H358" s="1">
        <v>697</v>
      </c>
      <c r="I358" s="1" t="s">
        <v>1198</v>
      </c>
    </row>
    <row r="359" spans="1:9" ht="24" customHeight="1" x14ac:dyDescent="0.15">
      <c r="A359" s="5" t="s">
        <v>1194</v>
      </c>
      <c r="B359" s="6" t="s">
        <v>1195</v>
      </c>
      <c r="C359" s="10" t="s">
        <v>1196</v>
      </c>
      <c r="E359" s="7" t="s">
        <v>1197</v>
      </c>
      <c r="F359" s="7" t="s">
        <v>39</v>
      </c>
      <c r="G359" s="7" t="s">
        <v>20</v>
      </c>
      <c r="H359" s="1">
        <v>666</v>
      </c>
      <c r="I359" s="1" t="s">
        <v>1198</v>
      </c>
    </row>
    <row r="360" spans="1:9" ht="24" customHeight="1" x14ac:dyDescent="0.15">
      <c r="A360" s="5" t="s">
        <v>1199</v>
      </c>
      <c r="B360" s="6" t="s">
        <v>1200</v>
      </c>
      <c r="C360" s="10" t="s">
        <v>1201</v>
      </c>
      <c r="E360" s="7" t="s">
        <v>1202</v>
      </c>
      <c r="F360" s="7" t="s">
        <v>33</v>
      </c>
      <c r="G360" s="7" t="s">
        <v>20</v>
      </c>
      <c r="H360" s="1">
        <v>635</v>
      </c>
      <c r="I360" s="1" t="s">
        <v>1203</v>
      </c>
    </row>
    <row r="361" spans="1:9" ht="24" customHeight="1" x14ac:dyDescent="0.15">
      <c r="A361" s="5" t="s">
        <v>1199</v>
      </c>
      <c r="B361" s="6" t="s">
        <v>1200</v>
      </c>
      <c r="C361" s="10" t="s">
        <v>1201</v>
      </c>
      <c r="E361" s="7" t="s">
        <v>1202</v>
      </c>
      <c r="F361" s="7" t="s">
        <v>47</v>
      </c>
      <c r="G361" s="7" t="s">
        <v>20</v>
      </c>
      <c r="H361" s="1">
        <v>643</v>
      </c>
      <c r="I361" s="1" t="s">
        <v>1203</v>
      </c>
    </row>
    <row r="362" spans="1:9" ht="24" customHeight="1" x14ac:dyDescent="0.15">
      <c r="A362" s="5" t="s">
        <v>1209</v>
      </c>
      <c r="B362" s="6" t="s">
        <v>1210</v>
      </c>
      <c r="C362" s="10" t="s">
        <v>1211</v>
      </c>
      <c r="E362" s="7" t="s">
        <v>1212</v>
      </c>
      <c r="F362" s="7" t="s">
        <v>30</v>
      </c>
      <c r="G362" s="7" t="s">
        <v>34</v>
      </c>
      <c r="H362" s="1">
        <v>719</v>
      </c>
      <c r="I362" s="1" t="s">
        <v>1213</v>
      </c>
    </row>
    <row r="363" spans="1:9" ht="24" customHeight="1" x14ac:dyDescent="0.15">
      <c r="A363" s="5" t="s">
        <v>1209</v>
      </c>
      <c r="B363" s="6" t="s">
        <v>1210</v>
      </c>
      <c r="C363" s="10" t="s">
        <v>1211</v>
      </c>
      <c r="E363" s="7" t="s">
        <v>1212</v>
      </c>
      <c r="F363" s="7" t="s">
        <v>47</v>
      </c>
      <c r="G363" s="7" t="s">
        <v>34</v>
      </c>
      <c r="H363" s="1">
        <v>747</v>
      </c>
      <c r="I363" s="1" t="s">
        <v>1213</v>
      </c>
    </row>
    <row r="364" spans="1:9" ht="24" customHeight="1" x14ac:dyDescent="0.15">
      <c r="A364" s="5" t="s">
        <v>1219</v>
      </c>
      <c r="B364" s="6" t="s">
        <v>1220</v>
      </c>
      <c r="C364" s="10" t="s">
        <v>1221</v>
      </c>
      <c r="E364" s="7" t="s">
        <v>1222</v>
      </c>
      <c r="F364" s="7" t="s">
        <v>30</v>
      </c>
      <c r="G364" s="7" t="s">
        <v>31</v>
      </c>
      <c r="H364" s="8">
        <v>1364</v>
      </c>
      <c r="I364" s="1" t="s">
        <v>1223</v>
      </c>
    </row>
    <row r="365" spans="1:9" ht="24" customHeight="1" x14ac:dyDescent="0.15">
      <c r="A365" s="5" t="s">
        <v>1219</v>
      </c>
      <c r="B365" s="6" t="s">
        <v>1220</v>
      </c>
      <c r="C365" s="10" t="s">
        <v>1221</v>
      </c>
      <c r="E365" s="7" t="s">
        <v>1222</v>
      </c>
      <c r="F365" s="7" t="s">
        <v>53</v>
      </c>
      <c r="G365" s="7" t="s">
        <v>31</v>
      </c>
      <c r="H365" s="8">
        <v>1343</v>
      </c>
      <c r="I365" s="1" t="s">
        <v>1223</v>
      </c>
    </row>
    <row r="366" spans="1:9" ht="24" customHeight="1" x14ac:dyDescent="0.15">
      <c r="A366" s="5" t="s">
        <v>1219</v>
      </c>
      <c r="B366" s="6" t="s">
        <v>1220</v>
      </c>
      <c r="C366" s="10" t="s">
        <v>1221</v>
      </c>
      <c r="E366" s="7" t="s">
        <v>1222</v>
      </c>
      <c r="F366" s="7" t="s">
        <v>33</v>
      </c>
      <c r="G366" s="7" t="s">
        <v>31</v>
      </c>
      <c r="H366" s="1">
        <v>936</v>
      </c>
      <c r="I366" s="1" t="s">
        <v>1223</v>
      </c>
    </row>
    <row r="367" spans="1:9" ht="24" customHeight="1" x14ac:dyDescent="0.15">
      <c r="A367" s="5" t="s">
        <v>1219</v>
      </c>
      <c r="B367" s="6" t="s">
        <v>1220</v>
      </c>
      <c r="C367" s="10" t="s">
        <v>1221</v>
      </c>
      <c r="E367" s="7" t="s">
        <v>1222</v>
      </c>
      <c r="F367" s="7" t="s">
        <v>35</v>
      </c>
      <c r="G367" s="7" t="s">
        <v>31</v>
      </c>
      <c r="H367" s="1">
        <v>915</v>
      </c>
      <c r="I367" s="1" t="s">
        <v>1223</v>
      </c>
    </row>
    <row r="368" spans="1:9" ht="24" customHeight="1" x14ac:dyDescent="0.15">
      <c r="A368" s="5" t="s">
        <v>1219</v>
      </c>
      <c r="B368" s="6" t="s">
        <v>1220</v>
      </c>
      <c r="C368" s="10" t="s">
        <v>1221</v>
      </c>
      <c r="E368" s="7" t="s">
        <v>1222</v>
      </c>
      <c r="F368" s="7" t="s">
        <v>59</v>
      </c>
      <c r="G368" s="7" t="s">
        <v>31</v>
      </c>
      <c r="H368" s="1">
        <v>934</v>
      </c>
      <c r="I368" s="1" t="s">
        <v>1223</v>
      </c>
    </row>
    <row r="369" spans="1:9" ht="24" customHeight="1" x14ac:dyDescent="0.15">
      <c r="A369" s="5" t="s">
        <v>1219</v>
      </c>
      <c r="B369" s="6" t="s">
        <v>1220</v>
      </c>
      <c r="C369" s="10" t="s">
        <v>1221</v>
      </c>
      <c r="E369" s="7" t="s">
        <v>1222</v>
      </c>
      <c r="F369" s="7" t="s">
        <v>36</v>
      </c>
      <c r="G369" s="7" t="s">
        <v>31</v>
      </c>
      <c r="H369" s="1">
        <v>993</v>
      </c>
      <c r="I369" s="1" t="s">
        <v>1223</v>
      </c>
    </row>
    <row r="370" spans="1:9" ht="24" customHeight="1" x14ac:dyDescent="0.15">
      <c r="A370" s="5" t="s">
        <v>1219</v>
      </c>
      <c r="B370" s="6" t="s">
        <v>1220</v>
      </c>
      <c r="C370" s="10" t="s">
        <v>1221</v>
      </c>
      <c r="E370" s="7" t="s">
        <v>1222</v>
      </c>
      <c r="F370" s="7" t="s">
        <v>46</v>
      </c>
      <c r="G370" s="7" t="s">
        <v>31</v>
      </c>
      <c r="H370" s="8">
        <v>1068</v>
      </c>
      <c r="I370" s="1" t="s">
        <v>1223</v>
      </c>
    </row>
    <row r="371" spans="1:9" ht="24" customHeight="1" x14ac:dyDescent="0.15">
      <c r="A371" s="5" t="s">
        <v>1219</v>
      </c>
      <c r="B371" s="6" t="s">
        <v>1220</v>
      </c>
      <c r="C371" s="10" t="s">
        <v>1221</v>
      </c>
      <c r="E371" s="7" t="s">
        <v>1222</v>
      </c>
      <c r="F371" s="7" t="s">
        <v>22</v>
      </c>
      <c r="G371" s="7" t="s">
        <v>34</v>
      </c>
      <c r="H371" s="1">
        <v>842</v>
      </c>
      <c r="I371" s="1" t="s">
        <v>1223</v>
      </c>
    </row>
    <row r="372" spans="1:9" ht="24" customHeight="1" x14ac:dyDescent="0.15">
      <c r="A372" s="5" t="s">
        <v>1219</v>
      </c>
      <c r="B372" s="6" t="s">
        <v>1220</v>
      </c>
      <c r="C372" s="10" t="s">
        <v>1221</v>
      </c>
      <c r="E372" s="7" t="s">
        <v>1222</v>
      </c>
      <c r="F372" s="7" t="s">
        <v>113</v>
      </c>
      <c r="G372" s="7" t="s">
        <v>31</v>
      </c>
      <c r="H372" s="1">
        <v>912</v>
      </c>
      <c r="I372" s="1" t="s">
        <v>1223</v>
      </c>
    </row>
    <row r="373" spans="1:9" ht="24" customHeight="1" x14ac:dyDescent="0.15">
      <c r="A373" s="5" t="s">
        <v>1224</v>
      </c>
      <c r="B373" s="6" t="s">
        <v>1225</v>
      </c>
      <c r="C373" s="10" t="s">
        <v>1226</v>
      </c>
      <c r="E373" s="7" t="s">
        <v>1227</v>
      </c>
      <c r="F373" s="7" t="s">
        <v>30</v>
      </c>
      <c r="G373" s="7" t="s">
        <v>31</v>
      </c>
      <c r="H373" s="8">
        <v>1165</v>
      </c>
      <c r="I373" s="1" t="s">
        <v>1228</v>
      </c>
    </row>
    <row r="374" spans="1:9" ht="24" customHeight="1" x14ac:dyDescent="0.15">
      <c r="A374" s="5" t="s">
        <v>1224</v>
      </c>
      <c r="B374" s="6" t="s">
        <v>1225</v>
      </c>
      <c r="C374" s="10" t="s">
        <v>1226</v>
      </c>
      <c r="E374" s="7" t="s">
        <v>1227</v>
      </c>
      <c r="F374" s="7" t="s">
        <v>53</v>
      </c>
      <c r="G374" s="7" t="s">
        <v>31</v>
      </c>
      <c r="H374" s="1">
        <v>895</v>
      </c>
      <c r="I374" s="1" t="s">
        <v>1228</v>
      </c>
    </row>
    <row r="375" spans="1:9" ht="24" customHeight="1" x14ac:dyDescent="0.15">
      <c r="A375" s="5" t="s">
        <v>1224</v>
      </c>
      <c r="B375" s="6" t="s">
        <v>1225</v>
      </c>
      <c r="C375" s="10" t="s">
        <v>1226</v>
      </c>
      <c r="E375" s="7" t="s">
        <v>1227</v>
      </c>
      <c r="F375" s="7" t="s">
        <v>99</v>
      </c>
      <c r="G375" s="7" t="s">
        <v>34</v>
      </c>
      <c r="H375" s="1">
        <v>794</v>
      </c>
      <c r="I375" s="1" t="s">
        <v>1228</v>
      </c>
    </row>
    <row r="376" spans="1:9" ht="24" customHeight="1" x14ac:dyDescent="0.15">
      <c r="A376" s="5" t="s">
        <v>1224</v>
      </c>
      <c r="B376" s="6" t="s">
        <v>1225</v>
      </c>
      <c r="C376" s="10" t="s">
        <v>1226</v>
      </c>
      <c r="E376" s="7" t="s">
        <v>1227</v>
      </c>
      <c r="F376" s="7" t="s">
        <v>33</v>
      </c>
      <c r="G376" s="7" t="s">
        <v>34</v>
      </c>
      <c r="H376" s="1">
        <v>794</v>
      </c>
      <c r="I376" s="1" t="s">
        <v>1228</v>
      </c>
    </row>
    <row r="377" spans="1:9" ht="24" customHeight="1" x14ac:dyDescent="0.15">
      <c r="A377" s="5" t="s">
        <v>1224</v>
      </c>
      <c r="B377" s="6" t="s">
        <v>1225</v>
      </c>
      <c r="C377" s="10" t="s">
        <v>1226</v>
      </c>
      <c r="E377" s="7" t="s">
        <v>1227</v>
      </c>
      <c r="F377" s="7" t="s">
        <v>101</v>
      </c>
      <c r="G377" s="7" t="s">
        <v>34</v>
      </c>
      <c r="H377" s="1">
        <v>794</v>
      </c>
      <c r="I377" s="1" t="s">
        <v>1228</v>
      </c>
    </row>
    <row r="378" spans="1:9" ht="24" customHeight="1" x14ac:dyDescent="0.15">
      <c r="A378" s="5" t="s">
        <v>1224</v>
      </c>
      <c r="B378" s="6" t="s">
        <v>1225</v>
      </c>
      <c r="C378" s="10" t="s">
        <v>1226</v>
      </c>
      <c r="E378" s="7" t="s">
        <v>1227</v>
      </c>
      <c r="F378" s="7" t="s">
        <v>35</v>
      </c>
      <c r="G378" s="7" t="s">
        <v>31</v>
      </c>
      <c r="H378" s="1">
        <v>947</v>
      </c>
      <c r="I378" s="1" t="s">
        <v>1228</v>
      </c>
    </row>
    <row r="379" spans="1:9" ht="24" customHeight="1" x14ac:dyDescent="0.15">
      <c r="A379" s="5" t="s">
        <v>1224</v>
      </c>
      <c r="B379" s="6" t="s">
        <v>1225</v>
      </c>
      <c r="C379" s="10" t="s">
        <v>1226</v>
      </c>
      <c r="E379" s="7" t="s">
        <v>1227</v>
      </c>
      <c r="F379" s="7" t="s">
        <v>59</v>
      </c>
      <c r="G379" s="7" t="s">
        <v>31</v>
      </c>
      <c r="H379" s="8">
        <v>1284</v>
      </c>
      <c r="I379" s="1" t="s">
        <v>1228</v>
      </c>
    </row>
    <row r="380" spans="1:9" ht="24" customHeight="1" x14ac:dyDescent="0.15">
      <c r="A380" s="5" t="s">
        <v>1224</v>
      </c>
      <c r="B380" s="6" t="s">
        <v>1225</v>
      </c>
      <c r="C380" s="10" t="s">
        <v>1226</v>
      </c>
      <c r="E380" s="7" t="s">
        <v>1227</v>
      </c>
      <c r="F380" s="7" t="s">
        <v>260</v>
      </c>
      <c r="G380" s="7" t="s">
        <v>34</v>
      </c>
      <c r="H380" s="1">
        <v>794</v>
      </c>
      <c r="I380" s="1" t="s">
        <v>1228</v>
      </c>
    </row>
    <row r="381" spans="1:9" ht="24" customHeight="1" x14ac:dyDescent="0.15">
      <c r="A381" s="5" t="s">
        <v>1224</v>
      </c>
      <c r="B381" s="6" t="s">
        <v>1225</v>
      </c>
      <c r="C381" s="10" t="s">
        <v>1226</v>
      </c>
      <c r="E381" s="7" t="s">
        <v>1227</v>
      </c>
      <c r="F381" s="7" t="s">
        <v>36</v>
      </c>
      <c r="G381" s="7" t="s">
        <v>34</v>
      </c>
      <c r="H381" s="1">
        <v>794</v>
      </c>
      <c r="I381" s="1" t="s">
        <v>1228</v>
      </c>
    </row>
    <row r="382" spans="1:9" ht="24" customHeight="1" x14ac:dyDescent="0.15">
      <c r="A382" s="5" t="s">
        <v>1224</v>
      </c>
      <c r="B382" s="6" t="s">
        <v>1225</v>
      </c>
      <c r="C382" s="10" t="s">
        <v>1226</v>
      </c>
      <c r="E382" s="7" t="s">
        <v>1227</v>
      </c>
      <c r="F382" s="7" t="s">
        <v>46</v>
      </c>
      <c r="G382" s="7" t="s">
        <v>31</v>
      </c>
      <c r="H382" s="1">
        <v>938</v>
      </c>
      <c r="I382" s="1" t="s">
        <v>1228</v>
      </c>
    </row>
    <row r="383" spans="1:9" ht="24" customHeight="1" x14ac:dyDescent="0.15">
      <c r="A383" s="5" t="s">
        <v>1224</v>
      </c>
      <c r="B383" s="6" t="s">
        <v>1225</v>
      </c>
      <c r="C383" s="10" t="s">
        <v>1226</v>
      </c>
      <c r="E383" s="7" t="s">
        <v>1227</v>
      </c>
      <c r="F383" s="7" t="s">
        <v>19</v>
      </c>
      <c r="G383" s="7" t="s">
        <v>34</v>
      </c>
      <c r="H383" s="1">
        <v>821</v>
      </c>
      <c r="I383" s="1" t="s">
        <v>1228</v>
      </c>
    </row>
    <row r="384" spans="1:9" ht="24" customHeight="1" x14ac:dyDescent="0.15">
      <c r="A384" s="5" t="s">
        <v>1224</v>
      </c>
      <c r="B384" s="6" t="s">
        <v>1225</v>
      </c>
      <c r="C384" s="10" t="s">
        <v>1226</v>
      </c>
      <c r="E384" s="7" t="s">
        <v>1227</v>
      </c>
      <c r="F384" s="7" t="s">
        <v>23</v>
      </c>
      <c r="G384" s="7" t="s">
        <v>34</v>
      </c>
      <c r="H384" s="1">
        <v>799</v>
      </c>
      <c r="I384" s="1" t="s">
        <v>1228</v>
      </c>
    </row>
    <row r="385" spans="1:9" ht="24" customHeight="1" x14ac:dyDescent="0.15">
      <c r="A385" s="5" t="s">
        <v>1224</v>
      </c>
      <c r="B385" s="6" t="s">
        <v>1225</v>
      </c>
      <c r="C385" s="10" t="s">
        <v>1226</v>
      </c>
      <c r="E385" s="7" t="s">
        <v>1227</v>
      </c>
      <c r="F385" s="7" t="s">
        <v>38</v>
      </c>
      <c r="G385" s="7" t="s">
        <v>34</v>
      </c>
      <c r="H385" s="1">
        <v>804</v>
      </c>
      <c r="I385" s="1" t="s">
        <v>1228</v>
      </c>
    </row>
    <row r="386" spans="1:9" ht="24" customHeight="1" x14ac:dyDescent="0.15">
      <c r="A386" s="5" t="s">
        <v>1224</v>
      </c>
      <c r="B386" s="6" t="s">
        <v>1225</v>
      </c>
      <c r="C386" s="10" t="s">
        <v>1226</v>
      </c>
      <c r="E386" s="7" t="s">
        <v>1227</v>
      </c>
      <c r="F386" s="7" t="s">
        <v>39</v>
      </c>
      <c r="G386" s="7" t="s">
        <v>34</v>
      </c>
      <c r="H386" s="1">
        <v>833</v>
      </c>
      <c r="I386" s="1" t="s">
        <v>1228</v>
      </c>
    </row>
    <row r="387" spans="1:9" ht="24" customHeight="1" x14ac:dyDescent="0.15">
      <c r="A387" s="5" t="s">
        <v>1224</v>
      </c>
      <c r="B387" s="6" t="s">
        <v>1225</v>
      </c>
      <c r="C387" s="10" t="s">
        <v>1226</v>
      </c>
      <c r="E387" s="7" t="s">
        <v>1227</v>
      </c>
      <c r="F387" s="7" t="s">
        <v>60</v>
      </c>
      <c r="G387" s="7" t="s">
        <v>34</v>
      </c>
      <c r="H387" s="1">
        <v>839</v>
      </c>
      <c r="I387" s="1" t="s">
        <v>1228</v>
      </c>
    </row>
    <row r="388" spans="1:9" ht="24" customHeight="1" x14ac:dyDescent="0.15">
      <c r="A388" s="5" t="s">
        <v>1229</v>
      </c>
      <c r="B388" s="6" t="s">
        <v>1230</v>
      </c>
      <c r="C388" s="10" t="s">
        <v>1231</v>
      </c>
      <c r="E388" s="7" t="s">
        <v>1232</v>
      </c>
      <c r="F388" s="7" t="s">
        <v>30</v>
      </c>
      <c r="G388" s="7" t="s">
        <v>31</v>
      </c>
      <c r="H388" s="8">
        <v>1009</v>
      </c>
      <c r="I388" s="1" t="s">
        <v>1233</v>
      </c>
    </row>
    <row r="389" spans="1:9" ht="24" customHeight="1" x14ac:dyDescent="0.15">
      <c r="A389" s="5" t="s">
        <v>1229</v>
      </c>
      <c r="B389" s="6" t="s">
        <v>1230</v>
      </c>
      <c r="C389" s="10" t="s">
        <v>1231</v>
      </c>
      <c r="E389" s="7" t="s">
        <v>1232</v>
      </c>
      <c r="F389" s="7" t="s">
        <v>33</v>
      </c>
      <c r="G389" s="7" t="s">
        <v>34</v>
      </c>
      <c r="H389" s="1">
        <v>776</v>
      </c>
      <c r="I389" s="1" t="s">
        <v>1233</v>
      </c>
    </row>
    <row r="390" spans="1:9" ht="24" customHeight="1" x14ac:dyDescent="0.15">
      <c r="A390" s="5" t="s">
        <v>1229</v>
      </c>
      <c r="B390" s="6" t="s">
        <v>1230</v>
      </c>
      <c r="C390" s="10" t="s">
        <v>1231</v>
      </c>
      <c r="E390" s="7" t="s">
        <v>1232</v>
      </c>
      <c r="F390" s="7" t="s">
        <v>59</v>
      </c>
      <c r="G390" s="7" t="s">
        <v>31</v>
      </c>
      <c r="H390" s="8">
        <v>1060</v>
      </c>
      <c r="I390" s="1" t="s">
        <v>1233</v>
      </c>
    </row>
    <row r="391" spans="1:9" ht="24" customHeight="1" x14ac:dyDescent="0.15">
      <c r="A391" s="5" t="s">
        <v>1229</v>
      </c>
      <c r="B391" s="6" t="s">
        <v>1230</v>
      </c>
      <c r="C391" s="10" t="s">
        <v>1231</v>
      </c>
      <c r="E391" s="7" t="s">
        <v>1232</v>
      </c>
      <c r="F391" s="7" t="s">
        <v>46</v>
      </c>
      <c r="G391" s="7" t="s">
        <v>34</v>
      </c>
      <c r="H391" s="1">
        <v>796</v>
      </c>
      <c r="I391" s="1" t="s">
        <v>1233</v>
      </c>
    </row>
    <row r="392" spans="1:9" ht="24" customHeight="1" x14ac:dyDescent="0.15">
      <c r="A392" s="5" t="s">
        <v>1229</v>
      </c>
      <c r="B392" s="6" t="s">
        <v>1230</v>
      </c>
      <c r="C392" s="10" t="s">
        <v>1231</v>
      </c>
      <c r="E392" s="7" t="s">
        <v>1232</v>
      </c>
      <c r="F392" s="7" t="s">
        <v>39</v>
      </c>
      <c r="G392" s="7" t="s">
        <v>34</v>
      </c>
      <c r="H392" s="1">
        <v>793</v>
      </c>
      <c r="I392" s="1" t="s">
        <v>1233</v>
      </c>
    </row>
    <row r="393" spans="1:9" ht="24" customHeight="1" x14ac:dyDescent="0.15">
      <c r="A393" s="5" t="s">
        <v>1234</v>
      </c>
      <c r="B393" s="6" t="s">
        <v>1235</v>
      </c>
      <c r="C393" s="10" t="s">
        <v>1236</v>
      </c>
      <c r="E393" s="7" t="s">
        <v>1237</v>
      </c>
      <c r="F393" s="7" t="s">
        <v>30</v>
      </c>
      <c r="G393" s="7" t="s">
        <v>20</v>
      </c>
      <c r="H393" s="1">
        <v>624</v>
      </c>
      <c r="I393" s="1" t="s">
        <v>1238</v>
      </c>
    </row>
    <row r="394" spans="1:9" ht="24" customHeight="1" x14ac:dyDescent="0.15">
      <c r="A394" s="5" t="s">
        <v>1234</v>
      </c>
      <c r="B394" s="6" t="s">
        <v>1235</v>
      </c>
      <c r="C394" s="10" t="s">
        <v>1236</v>
      </c>
      <c r="E394" s="7" t="s">
        <v>1237</v>
      </c>
      <c r="F394" s="7" t="s">
        <v>102</v>
      </c>
      <c r="G394" s="7" t="s">
        <v>20</v>
      </c>
      <c r="H394" s="1">
        <v>568</v>
      </c>
      <c r="I394" s="1" t="s">
        <v>1238</v>
      </c>
    </row>
    <row r="395" spans="1:9" ht="24" customHeight="1" x14ac:dyDescent="0.15">
      <c r="A395" s="5" t="s">
        <v>1249</v>
      </c>
      <c r="B395" s="6" t="s">
        <v>1250</v>
      </c>
      <c r="C395" s="10" t="s">
        <v>1251</v>
      </c>
      <c r="E395" s="7" t="s">
        <v>1252</v>
      </c>
      <c r="F395" s="7" t="s">
        <v>30</v>
      </c>
      <c r="G395" s="7" t="s">
        <v>20</v>
      </c>
      <c r="H395" s="1">
        <v>667</v>
      </c>
      <c r="I395" s="1" t="s">
        <v>1253</v>
      </c>
    </row>
    <row r="396" spans="1:9" ht="24" customHeight="1" x14ac:dyDescent="0.15">
      <c r="A396" s="5" t="s">
        <v>1249</v>
      </c>
      <c r="B396" s="6" t="s">
        <v>1250</v>
      </c>
      <c r="C396" s="10" t="s">
        <v>1251</v>
      </c>
      <c r="E396" s="7" t="s">
        <v>1252</v>
      </c>
      <c r="F396" s="7" t="s">
        <v>53</v>
      </c>
      <c r="G396" s="7" t="s">
        <v>31</v>
      </c>
      <c r="H396" s="1">
        <v>889</v>
      </c>
      <c r="I396" s="1" t="s">
        <v>1253</v>
      </c>
    </row>
    <row r="397" spans="1:9" ht="24" customHeight="1" x14ac:dyDescent="0.15">
      <c r="A397" s="5" t="s">
        <v>1249</v>
      </c>
      <c r="B397" s="6" t="s">
        <v>1250</v>
      </c>
      <c r="C397" s="10" t="s">
        <v>1251</v>
      </c>
      <c r="E397" s="7" t="s">
        <v>1252</v>
      </c>
      <c r="F397" s="7" t="s">
        <v>33</v>
      </c>
      <c r="G397" s="7" t="s">
        <v>20</v>
      </c>
      <c r="H397" s="1">
        <v>651</v>
      </c>
      <c r="I397" s="1" t="s">
        <v>1253</v>
      </c>
    </row>
    <row r="398" spans="1:9" ht="24" customHeight="1" x14ac:dyDescent="0.15">
      <c r="A398" s="5" t="s">
        <v>1249</v>
      </c>
      <c r="B398" s="6" t="s">
        <v>1250</v>
      </c>
      <c r="C398" s="10" t="s">
        <v>1251</v>
      </c>
      <c r="E398" s="7" t="s">
        <v>1252</v>
      </c>
      <c r="F398" s="7" t="s">
        <v>46</v>
      </c>
      <c r="G398" s="7" t="s">
        <v>20</v>
      </c>
      <c r="H398" s="1">
        <v>628</v>
      </c>
      <c r="I398" s="1" t="s">
        <v>1253</v>
      </c>
    </row>
    <row r="399" spans="1:9" ht="24" customHeight="1" x14ac:dyDescent="0.15">
      <c r="A399" s="5" t="s">
        <v>1249</v>
      </c>
      <c r="B399" s="6" t="s">
        <v>1250</v>
      </c>
      <c r="C399" s="10" t="s">
        <v>1251</v>
      </c>
      <c r="E399" s="7" t="s">
        <v>1252</v>
      </c>
      <c r="F399" s="7" t="s">
        <v>19</v>
      </c>
      <c r="G399" s="7" t="s">
        <v>20</v>
      </c>
      <c r="H399" s="1">
        <v>640</v>
      </c>
      <c r="I399" s="1" t="s">
        <v>1253</v>
      </c>
    </row>
    <row r="400" spans="1:9" ht="24" customHeight="1" x14ac:dyDescent="0.15">
      <c r="A400" s="5" t="s">
        <v>1249</v>
      </c>
      <c r="B400" s="6" t="s">
        <v>1250</v>
      </c>
      <c r="C400" s="10" t="s">
        <v>1251</v>
      </c>
      <c r="E400" s="7" t="s">
        <v>1252</v>
      </c>
      <c r="F400" s="7" t="s">
        <v>22</v>
      </c>
      <c r="G400" s="7" t="s">
        <v>34</v>
      </c>
      <c r="H400" s="1">
        <v>828</v>
      </c>
      <c r="I400" s="1" t="s">
        <v>1253</v>
      </c>
    </row>
    <row r="401" spans="1:10" ht="24" customHeight="1" x14ac:dyDescent="0.15">
      <c r="A401" s="5" t="s">
        <v>1249</v>
      </c>
      <c r="B401" s="6" t="s">
        <v>1250</v>
      </c>
      <c r="C401" s="10" t="s">
        <v>1251</v>
      </c>
      <c r="E401" s="7" t="s">
        <v>1252</v>
      </c>
      <c r="F401" s="7" t="s">
        <v>23</v>
      </c>
      <c r="G401" s="7" t="s">
        <v>20</v>
      </c>
      <c r="H401" s="1">
        <v>642</v>
      </c>
      <c r="I401" s="1" t="s">
        <v>1253</v>
      </c>
    </row>
    <row r="402" spans="1:10" ht="24" customHeight="1" x14ac:dyDescent="0.15">
      <c r="A402" s="5" t="s">
        <v>1254</v>
      </c>
      <c r="B402" s="6" t="s">
        <v>1255</v>
      </c>
      <c r="C402" s="10" t="s">
        <v>1256</v>
      </c>
      <c r="E402" s="7" t="s">
        <v>1257</v>
      </c>
      <c r="F402" s="7" t="s">
        <v>30</v>
      </c>
      <c r="G402" s="7" t="s">
        <v>20</v>
      </c>
      <c r="H402" s="1">
        <v>666</v>
      </c>
      <c r="I402" s="1" t="s">
        <v>1258</v>
      </c>
    </row>
    <row r="403" spans="1:10" ht="24" customHeight="1" x14ac:dyDescent="0.15">
      <c r="A403" s="5" t="s">
        <v>1254</v>
      </c>
      <c r="B403" s="6" t="s">
        <v>1255</v>
      </c>
      <c r="C403" s="10" t="s">
        <v>1256</v>
      </c>
      <c r="E403" s="7" t="s">
        <v>1257</v>
      </c>
      <c r="F403" s="7" t="s">
        <v>59</v>
      </c>
      <c r="G403" s="7" t="s">
        <v>20</v>
      </c>
      <c r="H403" s="1">
        <v>660</v>
      </c>
      <c r="I403" s="1" t="s">
        <v>1258</v>
      </c>
    </row>
    <row r="404" spans="1:10" ht="24" customHeight="1" x14ac:dyDescent="0.15">
      <c r="A404" s="5" t="s">
        <v>1254</v>
      </c>
      <c r="B404" s="6" t="s">
        <v>1255</v>
      </c>
      <c r="C404" s="10" t="s">
        <v>1256</v>
      </c>
      <c r="E404" s="7" t="s">
        <v>1257</v>
      </c>
      <c r="F404" s="7" t="s">
        <v>46</v>
      </c>
      <c r="G404" s="7" t="s">
        <v>20</v>
      </c>
      <c r="H404" s="1">
        <v>618</v>
      </c>
      <c r="I404" s="1" t="s">
        <v>1258</v>
      </c>
    </row>
    <row r="405" spans="1:10" ht="24" customHeight="1" x14ac:dyDescent="0.15">
      <c r="A405" s="5" t="s">
        <v>1254</v>
      </c>
      <c r="B405" s="6" t="s">
        <v>1255</v>
      </c>
      <c r="C405" s="10" t="s">
        <v>1256</v>
      </c>
      <c r="E405" s="7" t="s">
        <v>1257</v>
      </c>
      <c r="F405" s="7" t="s">
        <v>102</v>
      </c>
      <c r="G405" s="7" t="s">
        <v>20</v>
      </c>
      <c r="H405" s="1">
        <v>659</v>
      </c>
      <c r="I405" s="1" t="s">
        <v>1258</v>
      </c>
    </row>
    <row r="406" spans="1:10" ht="24" customHeight="1" x14ac:dyDescent="0.15">
      <c r="A406" s="5" t="s">
        <v>1259</v>
      </c>
      <c r="B406" s="6" t="s">
        <v>1260</v>
      </c>
      <c r="C406" s="10" t="s">
        <v>1261</v>
      </c>
      <c r="E406" s="7" t="s">
        <v>1262</v>
      </c>
      <c r="F406" s="7" t="s">
        <v>35</v>
      </c>
      <c r="G406" s="7" t="s">
        <v>34</v>
      </c>
      <c r="H406" s="1">
        <v>751</v>
      </c>
      <c r="I406" s="1" t="s">
        <v>1263</v>
      </c>
    </row>
    <row r="407" spans="1:10" ht="24" customHeight="1" x14ac:dyDescent="0.15">
      <c r="A407" s="5" t="s">
        <v>1274</v>
      </c>
      <c r="B407" s="6" t="s">
        <v>1275</v>
      </c>
      <c r="C407" s="10" t="s">
        <v>1276</v>
      </c>
      <c r="E407" s="7" t="s">
        <v>1277</v>
      </c>
      <c r="F407" s="7" t="s">
        <v>59</v>
      </c>
      <c r="G407" s="7" t="s">
        <v>34</v>
      </c>
      <c r="H407" s="1">
        <v>715</v>
      </c>
      <c r="I407" s="1" t="s">
        <v>1278</v>
      </c>
    </row>
    <row r="408" spans="1:10" ht="24" customHeight="1" x14ac:dyDescent="0.2">
      <c r="A408" s="5" t="s">
        <v>1279</v>
      </c>
      <c r="B408" s="6" t="s">
        <v>1280</v>
      </c>
      <c r="C408" s="10" t="s">
        <v>1281</v>
      </c>
      <c r="E408" s="7" t="s">
        <v>1282</v>
      </c>
      <c r="F408" s="7" t="s">
        <v>30</v>
      </c>
      <c r="G408" s="7" t="s">
        <v>31</v>
      </c>
      <c r="H408" s="1">
        <v>940</v>
      </c>
      <c r="I408" s="1" t="s" ph="1">
        <v>1283</v>
      </c>
      <c r="J408" s="1" ph="1"/>
    </row>
    <row r="409" spans="1:10" ht="24" customHeight="1" x14ac:dyDescent="0.15">
      <c r="A409" s="5" t="s">
        <v>1279</v>
      </c>
      <c r="B409" s="6" t="s">
        <v>1280</v>
      </c>
      <c r="C409" s="10" t="s">
        <v>1281</v>
      </c>
      <c r="E409" s="7" t="s">
        <v>1282</v>
      </c>
      <c r="F409" s="7" t="s">
        <v>33</v>
      </c>
      <c r="G409" s="7" t="s">
        <v>34</v>
      </c>
      <c r="H409" s="1">
        <v>784</v>
      </c>
      <c r="I409" s="1" t="s">
        <v>1283</v>
      </c>
    </row>
    <row r="410" spans="1:10" ht="24" customHeight="1" x14ac:dyDescent="0.15">
      <c r="A410" s="5" t="s">
        <v>1279</v>
      </c>
      <c r="B410" s="6" t="s">
        <v>1280</v>
      </c>
      <c r="C410" s="10" t="s">
        <v>1281</v>
      </c>
      <c r="E410" s="7" t="s">
        <v>1282</v>
      </c>
      <c r="F410" s="7" t="s">
        <v>36</v>
      </c>
      <c r="G410" s="7" t="s">
        <v>20</v>
      </c>
      <c r="H410" s="1">
        <v>669</v>
      </c>
      <c r="I410" s="1" t="s">
        <v>1283</v>
      </c>
    </row>
    <row r="411" spans="1:10" ht="24" customHeight="1" x14ac:dyDescent="0.15">
      <c r="A411" s="5" t="s">
        <v>1279</v>
      </c>
      <c r="B411" s="6" t="s">
        <v>1280</v>
      </c>
      <c r="C411" s="10" t="s">
        <v>1281</v>
      </c>
      <c r="E411" s="7" t="s">
        <v>1282</v>
      </c>
      <c r="F411" s="7" t="s">
        <v>46</v>
      </c>
      <c r="G411" s="7" t="s">
        <v>31</v>
      </c>
      <c r="H411" s="1">
        <v>896</v>
      </c>
      <c r="I411" s="1" t="s">
        <v>1283</v>
      </c>
    </row>
    <row r="412" spans="1:10" ht="24" customHeight="1" x14ac:dyDescent="0.15">
      <c r="A412" s="5" t="s">
        <v>1279</v>
      </c>
      <c r="B412" s="6" t="s">
        <v>1280</v>
      </c>
      <c r="C412" s="10" t="s">
        <v>1281</v>
      </c>
      <c r="E412" s="7" t="s">
        <v>1282</v>
      </c>
      <c r="F412" s="7" t="s">
        <v>102</v>
      </c>
      <c r="G412" s="7" t="s">
        <v>20</v>
      </c>
      <c r="H412" s="1">
        <v>669</v>
      </c>
      <c r="I412" s="1" t="s">
        <v>1283</v>
      </c>
    </row>
    <row r="413" spans="1:10" ht="24" customHeight="1" x14ac:dyDescent="0.15">
      <c r="A413" s="5" t="s">
        <v>1279</v>
      </c>
      <c r="B413" s="6" t="s">
        <v>1280</v>
      </c>
      <c r="C413" s="10" t="s">
        <v>1281</v>
      </c>
      <c r="E413" s="7" t="s">
        <v>1282</v>
      </c>
      <c r="F413" s="7" t="s">
        <v>47</v>
      </c>
      <c r="G413" s="7" t="s">
        <v>20</v>
      </c>
      <c r="H413" s="1">
        <v>669</v>
      </c>
      <c r="I413" s="1" t="s">
        <v>1283</v>
      </c>
    </row>
    <row r="414" spans="1:10" ht="24" customHeight="1" x14ac:dyDescent="0.15">
      <c r="A414" s="5" t="s">
        <v>1279</v>
      </c>
      <c r="B414" s="6" t="s">
        <v>1280</v>
      </c>
      <c r="C414" s="10" t="s">
        <v>1281</v>
      </c>
      <c r="E414" s="7" t="s">
        <v>1282</v>
      </c>
      <c r="F414" s="7" t="s">
        <v>39</v>
      </c>
      <c r="G414" s="7" t="s">
        <v>20</v>
      </c>
      <c r="H414" s="1">
        <v>669</v>
      </c>
      <c r="I414" s="1" t="s">
        <v>1283</v>
      </c>
    </row>
    <row r="415" spans="1:10" ht="24" customHeight="1" x14ac:dyDescent="0.15">
      <c r="A415" s="5" t="s">
        <v>1309</v>
      </c>
      <c r="B415" s="6" t="s">
        <v>1310</v>
      </c>
      <c r="C415" s="10" t="s">
        <v>1311</v>
      </c>
      <c r="E415" s="7" t="s">
        <v>1312</v>
      </c>
      <c r="F415" s="7" t="s">
        <v>35</v>
      </c>
      <c r="G415" s="7" t="s">
        <v>31</v>
      </c>
      <c r="H415" s="8">
        <v>1005</v>
      </c>
      <c r="I415" s="1" t="s">
        <v>1313</v>
      </c>
    </row>
    <row r="416" spans="1:10" ht="24" customHeight="1" x14ac:dyDescent="0.15">
      <c r="A416" s="5" t="s">
        <v>1314</v>
      </c>
      <c r="B416" s="6" t="s">
        <v>1315</v>
      </c>
      <c r="C416" s="10" t="s">
        <v>1316</v>
      </c>
      <c r="E416" s="7" t="s">
        <v>1317</v>
      </c>
      <c r="F416" s="7" t="s">
        <v>30</v>
      </c>
      <c r="G416" s="7" t="s">
        <v>31</v>
      </c>
      <c r="H416" s="1">
        <v>965</v>
      </c>
      <c r="I416" s="1" t="s">
        <v>1318</v>
      </c>
    </row>
    <row r="417" spans="1:9" ht="24" customHeight="1" x14ac:dyDescent="0.15">
      <c r="A417" s="5" t="s">
        <v>1314</v>
      </c>
      <c r="B417" s="6" t="s">
        <v>1315</v>
      </c>
      <c r="C417" s="10" t="s">
        <v>1316</v>
      </c>
      <c r="E417" s="7" t="s">
        <v>1317</v>
      </c>
      <c r="F417" s="7" t="s">
        <v>33</v>
      </c>
      <c r="G417" s="7" t="s">
        <v>34</v>
      </c>
      <c r="H417" s="1">
        <v>873</v>
      </c>
      <c r="I417" s="1" t="s">
        <v>1318</v>
      </c>
    </row>
    <row r="418" spans="1:9" ht="24" customHeight="1" x14ac:dyDescent="0.15">
      <c r="A418" s="5" t="s">
        <v>1314</v>
      </c>
      <c r="B418" s="6" t="s">
        <v>1315</v>
      </c>
      <c r="C418" s="10" t="s">
        <v>1316</v>
      </c>
      <c r="E418" s="7" t="s">
        <v>1317</v>
      </c>
      <c r="F418" s="7" t="s">
        <v>45</v>
      </c>
      <c r="G418" s="7" t="s">
        <v>20</v>
      </c>
      <c r="H418" s="1">
        <v>687</v>
      </c>
      <c r="I418" s="1" t="s">
        <v>1318</v>
      </c>
    </row>
    <row r="419" spans="1:9" ht="24" customHeight="1" x14ac:dyDescent="0.15">
      <c r="A419" s="5" t="s">
        <v>1314</v>
      </c>
      <c r="B419" s="6" t="s">
        <v>1315</v>
      </c>
      <c r="C419" s="10" t="s">
        <v>1316</v>
      </c>
      <c r="E419" s="7" t="s">
        <v>1317</v>
      </c>
      <c r="F419" s="7" t="s">
        <v>59</v>
      </c>
      <c r="G419" s="7" t="s">
        <v>20</v>
      </c>
      <c r="H419" s="1">
        <v>687</v>
      </c>
      <c r="I419" s="1" t="s">
        <v>1318</v>
      </c>
    </row>
    <row r="420" spans="1:9" ht="24" customHeight="1" x14ac:dyDescent="0.15">
      <c r="A420" s="5" t="s">
        <v>1314</v>
      </c>
      <c r="B420" s="6" t="s">
        <v>1315</v>
      </c>
      <c r="C420" s="10" t="s">
        <v>1316</v>
      </c>
      <c r="E420" s="7" t="s">
        <v>1317</v>
      </c>
      <c r="F420" s="7" t="s">
        <v>36</v>
      </c>
      <c r="G420" s="7" t="s">
        <v>20</v>
      </c>
      <c r="H420" s="1">
        <v>687</v>
      </c>
      <c r="I420" s="1" t="s">
        <v>1318</v>
      </c>
    </row>
    <row r="421" spans="1:9" ht="24" customHeight="1" x14ac:dyDescent="0.15">
      <c r="A421" s="5" t="s">
        <v>1314</v>
      </c>
      <c r="B421" s="6" t="s">
        <v>1315</v>
      </c>
      <c r="C421" s="10" t="s">
        <v>1316</v>
      </c>
      <c r="E421" s="7" t="s">
        <v>1317</v>
      </c>
      <c r="F421" s="7" t="s">
        <v>46</v>
      </c>
      <c r="G421" s="7" t="s">
        <v>34</v>
      </c>
      <c r="H421" s="1">
        <v>817</v>
      </c>
      <c r="I421" s="1" t="s">
        <v>1318</v>
      </c>
    </row>
    <row r="422" spans="1:9" ht="24" customHeight="1" x14ac:dyDescent="0.15">
      <c r="A422" s="5" t="s">
        <v>1314</v>
      </c>
      <c r="B422" s="6" t="s">
        <v>1315</v>
      </c>
      <c r="C422" s="10" t="s">
        <v>1316</v>
      </c>
      <c r="E422" s="7" t="s">
        <v>1317</v>
      </c>
      <c r="F422" s="7" t="s">
        <v>39</v>
      </c>
      <c r="G422" s="7" t="s">
        <v>20</v>
      </c>
      <c r="H422" s="1">
        <v>687</v>
      </c>
      <c r="I422" s="1" t="s">
        <v>1318</v>
      </c>
    </row>
    <row r="423" spans="1:9" ht="24" customHeight="1" x14ac:dyDescent="0.15">
      <c r="A423" s="5" t="s">
        <v>1314</v>
      </c>
      <c r="B423" s="6" t="s">
        <v>1315</v>
      </c>
      <c r="C423" s="10" t="s">
        <v>1316</v>
      </c>
      <c r="E423" s="7" t="s">
        <v>1317</v>
      </c>
      <c r="F423" s="7" t="s">
        <v>113</v>
      </c>
      <c r="G423" s="7" t="s">
        <v>34</v>
      </c>
      <c r="H423" s="1">
        <v>837</v>
      </c>
      <c r="I423" s="1" t="s">
        <v>1318</v>
      </c>
    </row>
    <row r="424" spans="1:9" ht="24" customHeight="1" x14ac:dyDescent="0.15">
      <c r="A424" s="5" t="s">
        <v>1319</v>
      </c>
      <c r="B424" s="6" t="s">
        <v>1320</v>
      </c>
      <c r="C424" s="10" t="s">
        <v>1321</v>
      </c>
      <c r="E424" s="7" t="s">
        <v>1322</v>
      </c>
      <c r="F424" s="7" t="s">
        <v>30</v>
      </c>
      <c r="G424" s="7" t="s">
        <v>20</v>
      </c>
      <c r="H424" s="1">
        <v>618</v>
      </c>
      <c r="I424" s="1" t="s">
        <v>1323</v>
      </c>
    </row>
    <row r="425" spans="1:9" ht="24" customHeight="1" x14ac:dyDescent="0.15">
      <c r="A425" s="5" t="s">
        <v>1319</v>
      </c>
      <c r="B425" s="6" t="s">
        <v>1320</v>
      </c>
      <c r="C425" s="10" t="s">
        <v>1321</v>
      </c>
      <c r="E425" s="7" t="s">
        <v>1322</v>
      </c>
      <c r="F425" s="7" t="s">
        <v>33</v>
      </c>
      <c r="G425" s="7" t="s">
        <v>20</v>
      </c>
      <c r="H425" s="1">
        <v>615</v>
      </c>
      <c r="I425" s="1" t="s">
        <v>1323</v>
      </c>
    </row>
    <row r="426" spans="1:9" ht="24" customHeight="1" x14ac:dyDescent="0.15">
      <c r="A426" s="5" t="s">
        <v>1319</v>
      </c>
      <c r="B426" s="6" t="s">
        <v>1320</v>
      </c>
      <c r="C426" s="10" t="s">
        <v>1321</v>
      </c>
      <c r="E426" s="7" t="s">
        <v>1322</v>
      </c>
      <c r="F426" s="7" t="s">
        <v>35</v>
      </c>
      <c r="G426" s="7" t="s">
        <v>20</v>
      </c>
      <c r="H426" s="1">
        <v>638</v>
      </c>
      <c r="I426" s="1" t="s">
        <v>1323</v>
      </c>
    </row>
    <row r="427" spans="1:9" ht="24" customHeight="1" x14ac:dyDescent="0.15">
      <c r="A427" s="5" t="s">
        <v>1319</v>
      </c>
      <c r="B427" s="6" t="s">
        <v>1320</v>
      </c>
      <c r="C427" s="10" t="s">
        <v>1321</v>
      </c>
      <c r="E427" s="7" t="s">
        <v>1322</v>
      </c>
      <c r="F427" s="7" t="s">
        <v>59</v>
      </c>
      <c r="G427" s="7" t="s">
        <v>34</v>
      </c>
      <c r="H427" s="1">
        <v>800</v>
      </c>
      <c r="I427" s="1" t="s">
        <v>1323</v>
      </c>
    </row>
    <row r="428" spans="1:9" ht="24" customHeight="1" x14ac:dyDescent="0.15">
      <c r="A428" s="5" t="s">
        <v>1319</v>
      </c>
      <c r="B428" s="6" t="s">
        <v>1320</v>
      </c>
      <c r="C428" s="10" t="s">
        <v>1321</v>
      </c>
      <c r="E428" s="7" t="s">
        <v>1322</v>
      </c>
      <c r="F428" s="7" t="s">
        <v>36</v>
      </c>
      <c r="G428" s="7" t="s">
        <v>20</v>
      </c>
      <c r="H428" s="1">
        <v>613</v>
      </c>
      <c r="I428" s="1" t="s">
        <v>1323</v>
      </c>
    </row>
    <row r="429" spans="1:9" ht="24" customHeight="1" x14ac:dyDescent="0.15">
      <c r="A429" s="5" t="s">
        <v>1319</v>
      </c>
      <c r="B429" s="6" t="s">
        <v>1320</v>
      </c>
      <c r="C429" s="10" t="s">
        <v>1321</v>
      </c>
      <c r="E429" s="7" t="s">
        <v>1322</v>
      </c>
      <c r="F429" s="7" t="s">
        <v>38</v>
      </c>
      <c r="G429" s="7" t="s">
        <v>34</v>
      </c>
      <c r="H429" s="1">
        <v>835</v>
      </c>
      <c r="I429" s="1" t="s">
        <v>1323</v>
      </c>
    </row>
    <row r="430" spans="1:9" ht="24" customHeight="1" x14ac:dyDescent="0.15">
      <c r="A430" s="5" t="s">
        <v>1319</v>
      </c>
      <c r="B430" s="6" t="s">
        <v>1320</v>
      </c>
      <c r="C430" s="10" t="s">
        <v>1321</v>
      </c>
      <c r="E430" s="7" t="s">
        <v>1322</v>
      </c>
      <c r="F430" s="7" t="s">
        <v>39</v>
      </c>
      <c r="G430" s="7" t="s">
        <v>20</v>
      </c>
      <c r="H430" s="1">
        <v>613</v>
      </c>
      <c r="I430" s="1" t="s">
        <v>1323</v>
      </c>
    </row>
    <row r="431" spans="1:9" ht="24" customHeight="1" x14ac:dyDescent="0.15">
      <c r="A431" s="5" t="s">
        <v>1319</v>
      </c>
      <c r="B431" s="6" t="s">
        <v>1320</v>
      </c>
      <c r="C431" s="10" t="s">
        <v>1321</v>
      </c>
      <c r="E431" s="7" t="s">
        <v>1322</v>
      </c>
      <c r="F431" s="7" t="s">
        <v>77</v>
      </c>
      <c r="G431" s="7" t="s">
        <v>20</v>
      </c>
      <c r="H431" s="1">
        <v>613</v>
      </c>
      <c r="I431" s="1" t="s">
        <v>1323</v>
      </c>
    </row>
    <row r="432" spans="1:9" ht="24" customHeight="1" x14ac:dyDescent="0.15">
      <c r="A432" s="5" t="s">
        <v>1324</v>
      </c>
      <c r="B432" s="6" t="s">
        <v>1325</v>
      </c>
      <c r="C432" s="10" t="s">
        <v>1326</v>
      </c>
      <c r="E432" s="7" t="s">
        <v>1327</v>
      </c>
      <c r="F432" s="7" t="s">
        <v>60</v>
      </c>
      <c r="G432" s="7" t="s">
        <v>20</v>
      </c>
      <c r="H432" s="1">
        <v>686</v>
      </c>
      <c r="I432" s="1" t="s">
        <v>1328</v>
      </c>
    </row>
    <row r="433" spans="1:9" ht="24" customHeight="1" x14ac:dyDescent="0.15">
      <c r="A433" s="5" t="s">
        <v>1364</v>
      </c>
      <c r="B433" s="6" t="s">
        <v>1365</v>
      </c>
      <c r="C433" s="10" t="s">
        <v>1366</v>
      </c>
      <c r="E433" s="7" t="s">
        <v>1367</v>
      </c>
      <c r="F433" s="7" t="s">
        <v>30</v>
      </c>
      <c r="G433" s="7" t="s">
        <v>31</v>
      </c>
      <c r="H433" s="1">
        <v>900</v>
      </c>
      <c r="I433" s="1" t="s">
        <v>1368</v>
      </c>
    </row>
    <row r="434" spans="1:9" ht="24" customHeight="1" x14ac:dyDescent="0.15">
      <c r="A434" s="5" t="s">
        <v>1364</v>
      </c>
      <c r="B434" s="6" t="s">
        <v>1365</v>
      </c>
      <c r="C434" s="10" t="s">
        <v>1366</v>
      </c>
      <c r="E434" s="7" t="s">
        <v>1367</v>
      </c>
      <c r="F434" s="7" t="s">
        <v>33</v>
      </c>
      <c r="G434" s="7" t="s">
        <v>31</v>
      </c>
      <c r="H434" s="1">
        <v>911</v>
      </c>
      <c r="I434" s="1" t="s">
        <v>1368</v>
      </c>
    </row>
    <row r="435" spans="1:9" ht="24" customHeight="1" x14ac:dyDescent="0.15">
      <c r="A435" s="5" t="s">
        <v>1364</v>
      </c>
      <c r="B435" s="6" t="s">
        <v>1365</v>
      </c>
      <c r="C435" s="10" t="s">
        <v>1366</v>
      </c>
      <c r="E435" s="7" t="s">
        <v>1367</v>
      </c>
      <c r="F435" s="7" t="s">
        <v>59</v>
      </c>
      <c r="G435" s="7" t="s">
        <v>34</v>
      </c>
      <c r="H435" s="1">
        <v>839</v>
      </c>
      <c r="I435" s="1" t="s">
        <v>1368</v>
      </c>
    </row>
    <row r="436" spans="1:9" ht="24" customHeight="1" x14ac:dyDescent="0.15">
      <c r="A436" s="5" t="s">
        <v>1364</v>
      </c>
      <c r="B436" s="6" t="s">
        <v>1365</v>
      </c>
      <c r="C436" s="10" t="s">
        <v>1366</v>
      </c>
      <c r="E436" s="7" t="s">
        <v>1367</v>
      </c>
      <c r="F436" s="7" t="s">
        <v>46</v>
      </c>
      <c r="G436" s="7" t="s">
        <v>31</v>
      </c>
      <c r="H436" s="1">
        <v>889</v>
      </c>
      <c r="I436" s="1" t="s">
        <v>1368</v>
      </c>
    </row>
    <row r="437" spans="1:9" ht="24" customHeight="1" x14ac:dyDescent="0.15">
      <c r="A437" s="5" t="s">
        <v>1364</v>
      </c>
      <c r="B437" s="6" t="s">
        <v>1365</v>
      </c>
      <c r="C437" s="10" t="s">
        <v>1366</v>
      </c>
      <c r="E437" s="7" t="s">
        <v>1367</v>
      </c>
      <c r="F437" s="7" t="s">
        <v>102</v>
      </c>
      <c r="G437" s="7" t="s">
        <v>34</v>
      </c>
      <c r="H437" s="1">
        <v>740</v>
      </c>
      <c r="I437" s="1" t="s">
        <v>1368</v>
      </c>
    </row>
    <row r="438" spans="1:9" ht="24" customHeight="1" x14ac:dyDescent="0.15">
      <c r="A438" s="5" t="s">
        <v>1364</v>
      </c>
      <c r="B438" s="6" t="s">
        <v>1365</v>
      </c>
      <c r="C438" s="10" t="s">
        <v>1366</v>
      </c>
      <c r="E438" s="7" t="s">
        <v>1367</v>
      </c>
      <c r="F438" s="7" t="s">
        <v>39</v>
      </c>
      <c r="G438" s="7" t="s">
        <v>34</v>
      </c>
      <c r="H438" s="1">
        <v>740</v>
      </c>
      <c r="I438" s="1" t="s">
        <v>1368</v>
      </c>
    </row>
    <row r="439" spans="1:9" ht="24" customHeight="1" x14ac:dyDescent="0.15">
      <c r="A439" s="5" t="s">
        <v>1364</v>
      </c>
      <c r="B439" s="6" t="s">
        <v>1365</v>
      </c>
      <c r="C439" s="10" t="s">
        <v>1366</v>
      </c>
      <c r="E439" s="7" t="s">
        <v>1367</v>
      </c>
      <c r="F439" s="7" t="s">
        <v>113</v>
      </c>
      <c r="G439" s="7" t="s">
        <v>31</v>
      </c>
      <c r="H439" s="1">
        <v>912</v>
      </c>
      <c r="I439" s="1" t="s">
        <v>1368</v>
      </c>
    </row>
    <row r="440" spans="1:9" ht="24" customHeight="1" x14ac:dyDescent="0.15">
      <c r="A440" s="5" t="s">
        <v>1369</v>
      </c>
      <c r="B440" s="6" t="s">
        <v>1370</v>
      </c>
      <c r="C440" s="10" t="s">
        <v>1371</v>
      </c>
      <c r="E440" s="7" t="s">
        <v>1372</v>
      </c>
      <c r="F440" s="7" t="s">
        <v>35</v>
      </c>
      <c r="G440" s="7" t="s">
        <v>31</v>
      </c>
      <c r="H440" s="1">
        <v>981</v>
      </c>
      <c r="I440" s="1" t="s">
        <v>1373</v>
      </c>
    </row>
    <row r="441" spans="1:9" ht="24" customHeight="1" x14ac:dyDescent="0.15">
      <c r="A441" s="5" t="s">
        <v>1369</v>
      </c>
      <c r="B441" s="6" t="s">
        <v>1370</v>
      </c>
      <c r="C441" s="10" t="s">
        <v>1371</v>
      </c>
      <c r="E441" s="7" t="s">
        <v>1372</v>
      </c>
      <c r="F441" s="7" t="s">
        <v>71</v>
      </c>
      <c r="G441" s="7" t="s">
        <v>34</v>
      </c>
      <c r="H441" s="1">
        <v>705</v>
      </c>
      <c r="I441" s="1" t="s">
        <v>1373</v>
      </c>
    </row>
    <row r="442" spans="1:9" ht="24" customHeight="1" x14ac:dyDescent="0.15">
      <c r="A442" s="5" t="s">
        <v>1391</v>
      </c>
      <c r="B442" s="6" t="s">
        <v>1392</v>
      </c>
      <c r="C442" s="10" t="s">
        <v>1393</v>
      </c>
      <c r="E442" s="7" t="s">
        <v>1394</v>
      </c>
      <c r="F442" s="7" t="s">
        <v>30</v>
      </c>
      <c r="G442" s="7" t="s">
        <v>20</v>
      </c>
      <c r="H442" s="1">
        <v>689</v>
      </c>
      <c r="I442" s="1" t="s">
        <v>1395</v>
      </c>
    </row>
    <row r="443" spans="1:9" ht="24" customHeight="1" x14ac:dyDescent="0.15">
      <c r="A443" s="5" t="s">
        <v>1391</v>
      </c>
      <c r="B443" s="6" t="s">
        <v>1392</v>
      </c>
      <c r="C443" s="10" t="s">
        <v>1393</v>
      </c>
      <c r="E443" s="7" t="s">
        <v>1394</v>
      </c>
      <c r="F443" s="7" t="s">
        <v>53</v>
      </c>
      <c r="G443" s="7" t="s">
        <v>31</v>
      </c>
      <c r="H443" s="1">
        <v>999</v>
      </c>
      <c r="I443" s="1" t="s">
        <v>1395</v>
      </c>
    </row>
    <row r="444" spans="1:9" ht="24" customHeight="1" x14ac:dyDescent="0.15">
      <c r="A444" s="5" t="s">
        <v>1391</v>
      </c>
      <c r="B444" s="6" t="s">
        <v>1392</v>
      </c>
      <c r="C444" s="10" t="s">
        <v>1393</v>
      </c>
      <c r="E444" s="7" t="s">
        <v>1394</v>
      </c>
      <c r="F444" s="7" t="s">
        <v>33</v>
      </c>
      <c r="G444" s="7" t="s">
        <v>34</v>
      </c>
      <c r="H444" s="1">
        <v>770</v>
      </c>
      <c r="I444" s="1" t="s">
        <v>1395</v>
      </c>
    </row>
    <row r="445" spans="1:9" ht="24" customHeight="1" x14ac:dyDescent="0.15">
      <c r="A445" s="5" t="s">
        <v>1391</v>
      </c>
      <c r="B445" s="6" t="s">
        <v>1392</v>
      </c>
      <c r="C445" s="10" t="s">
        <v>1393</v>
      </c>
      <c r="E445" s="7" t="s">
        <v>1394</v>
      </c>
      <c r="F445" s="7" t="s">
        <v>19</v>
      </c>
      <c r="G445" s="7" t="s">
        <v>31</v>
      </c>
      <c r="H445" s="8">
        <v>1027</v>
      </c>
      <c r="I445" s="1" t="s">
        <v>1395</v>
      </c>
    </row>
    <row r="446" spans="1:9" ht="24" customHeight="1" x14ac:dyDescent="0.15">
      <c r="A446" s="5" t="s">
        <v>1391</v>
      </c>
      <c r="B446" s="6" t="s">
        <v>1392</v>
      </c>
      <c r="C446" s="10" t="s">
        <v>1393</v>
      </c>
      <c r="E446" s="7" t="s">
        <v>1394</v>
      </c>
      <c r="F446" s="7" t="s">
        <v>22</v>
      </c>
      <c r="G446" s="7" t="s">
        <v>31</v>
      </c>
      <c r="H446" s="1">
        <v>973</v>
      </c>
      <c r="I446" s="1" t="s">
        <v>1395</v>
      </c>
    </row>
    <row r="447" spans="1:9" ht="24" customHeight="1" x14ac:dyDescent="0.15">
      <c r="A447" s="5" t="s">
        <v>1391</v>
      </c>
      <c r="B447" s="6" t="s">
        <v>1392</v>
      </c>
      <c r="C447" s="10" t="s">
        <v>1393</v>
      </c>
      <c r="E447" s="7" t="s">
        <v>1394</v>
      </c>
      <c r="F447" s="7" t="s">
        <v>23</v>
      </c>
      <c r="G447" s="7" t="s">
        <v>34</v>
      </c>
      <c r="H447" s="1">
        <v>709</v>
      </c>
      <c r="I447" s="1" t="s">
        <v>1395</v>
      </c>
    </row>
    <row r="448" spans="1:9" ht="24" customHeight="1" x14ac:dyDescent="0.15">
      <c r="A448" s="5" t="s">
        <v>1391</v>
      </c>
      <c r="B448" s="6" t="s">
        <v>1392</v>
      </c>
      <c r="C448" s="10" t="s">
        <v>1393</v>
      </c>
      <c r="E448" s="7" t="s">
        <v>1394</v>
      </c>
      <c r="F448" s="7" t="s">
        <v>24</v>
      </c>
      <c r="G448" s="7" t="s">
        <v>20</v>
      </c>
      <c r="H448" s="1">
        <v>699</v>
      </c>
      <c r="I448" s="1" t="s">
        <v>1395</v>
      </c>
    </row>
    <row r="449" spans="1:9" ht="24" customHeight="1" x14ac:dyDescent="0.15">
      <c r="A449" s="5" t="s">
        <v>1406</v>
      </c>
      <c r="B449" s="6" t="s">
        <v>1407</v>
      </c>
      <c r="C449" s="10" t="s">
        <v>1408</v>
      </c>
      <c r="E449" s="7" t="s">
        <v>1409</v>
      </c>
      <c r="F449" s="7" t="s">
        <v>30</v>
      </c>
      <c r="G449" s="7" t="s">
        <v>34</v>
      </c>
      <c r="H449" s="1">
        <v>831</v>
      </c>
      <c r="I449" s="1" t="s">
        <v>1410</v>
      </c>
    </row>
    <row r="450" spans="1:9" ht="24" customHeight="1" x14ac:dyDescent="0.15">
      <c r="A450" s="5" t="s">
        <v>1406</v>
      </c>
      <c r="B450" s="6" t="s">
        <v>1407</v>
      </c>
      <c r="C450" s="10" t="s">
        <v>1408</v>
      </c>
      <c r="E450" s="7" t="s">
        <v>1409</v>
      </c>
      <c r="F450" s="7" t="s">
        <v>134</v>
      </c>
      <c r="G450" s="7" t="s">
        <v>34</v>
      </c>
      <c r="H450" s="1">
        <v>739</v>
      </c>
      <c r="I450" s="1" t="s">
        <v>1410</v>
      </c>
    </row>
    <row r="451" spans="1:9" ht="24" customHeight="1" x14ac:dyDescent="0.15">
      <c r="A451" s="5" t="s">
        <v>1416</v>
      </c>
      <c r="B451" s="6" t="s">
        <v>1417</v>
      </c>
      <c r="C451" s="10" t="s">
        <v>1418</v>
      </c>
      <c r="E451" s="7" t="s">
        <v>1419</v>
      </c>
      <c r="F451" s="7" t="s">
        <v>35</v>
      </c>
      <c r="G451" s="7" t="s">
        <v>34</v>
      </c>
      <c r="H451" s="1">
        <v>885</v>
      </c>
      <c r="I451" s="1" t="s">
        <v>1420</v>
      </c>
    </row>
    <row r="452" spans="1:9" ht="24" customHeight="1" x14ac:dyDescent="0.15">
      <c r="A452" s="5" t="s">
        <v>1426</v>
      </c>
      <c r="B452" s="6" t="s">
        <v>1427</v>
      </c>
      <c r="C452" s="10" t="s">
        <v>1428</v>
      </c>
      <c r="E452" s="7" t="s">
        <v>1429</v>
      </c>
      <c r="F452" s="7" t="s">
        <v>30</v>
      </c>
      <c r="G452" s="7" t="s">
        <v>34</v>
      </c>
      <c r="H452" s="1">
        <v>728</v>
      </c>
      <c r="I452" s="1" t="s">
        <v>1430</v>
      </c>
    </row>
    <row r="453" spans="1:9" ht="24" customHeight="1" x14ac:dyDescent="0.15">
      <c r="A453" s="5" t="s">
        <v>1426</v>
      </c>
      <c r="B453" s="6" t="s">
        <v>1427</v>
      </c>
      <c r="C453" s="10" t="s">
        <v>1428</v>
      </c>
      <c r="E453" s="7" t="s">
        <v>1429</v>
      </c>
      <c r="F453" s="7" t="s">
        <v>53</v>
      </c>
      <c r="G453" s="7" t="s">
        <v>31</v>
      </c>
      <c r="H453" s="1">
        <v>960</v>
      </c>
      <c r="I453" s="1" t="s">
        <v>1430</v>
      </c>
    </row>
    <row r="454" spans="1:9" ht="24" customHeight="1" x14ac:dyDescent="0.15">
      <c r="A454" s="5" t="s">
        <v>1426</v>
      </c>
      <c r="B454" s="6" t="s">
        <v>1427</v>
      </c>
      <c r="C454" s="10" t="s">
        <v>1428</v>
      </c>
      <c r="E454" s="7" t="s">
        <v>1429</v>
      </c>
      <c r="F454" s="7" t="s">
        <v>33</v>
      </c>
      <c r="G454" s="7" t="s">
        <v>34</v>
      </c>
      <c r="H454" s="1">
        <v>806</v>
      </c>
      <c r="I454" s="1" t="s">
        <v>1430</v>
      </c>
    </row>
    <row r="455" spans="1:9" ht="24" customHeight="1" x14ac:dyDescent="0.15">
      <c r="A455" s="5" t="s">
        <v>1426</v>
      </c>
      <c r="B455" s="6" t="s">
        <v>1427</v>
      </c>
      <c r="C455" s="10" t="s">
        <v>1428</v>
      </c>
      <c r="E455" s="7" t="s">
        <v>1429</v>
      </c>
      <c r="F455" s="7" t="s">
        <v>46</v>
      </c>
      <c r="G455" s="7" t="s">
        <v>34</v>
      </c>
      <c r="H455" s="1">
        <v>702</v>
      </c>
      <c r="I455" s="1" t="s">
        <v>1430</v>
      </c>
    </row>
    <row r="456" spans="1:9" ht="24" customHeight="1" x14ac:dyDescent="0.15">
      <c r="A456" s="5" t="s">
        <v>1426</v>
      </c>
      <c r="B456" s="6" t="s">
        <v>1427</v>
      </c>
      <c r="C456" s="10" t="s">
        <v>1428</v>
      </c>
      <c r="E456" s="7" t="s">
        <v>1429</v>
      </c>
      <c r="F456" s="7" t="s">
        <v>113</v>
      </c>
      <c r="G456" s="7" t="s">
        <v>20</v>
      </c>
      <c r="H456" s="1">
        <v>685</v>
      </c>
      <c r="I456" s="1" t="s">
        <v>1430</v>
      </c>
    </row>
    <row r="457" spans="1:9" ht="24" customHeight="1" x14ac:dyDescent="0.15">
      <c r="A457" s="5" t="s">
        <v>1431</v>
      </c>
      <c r="B457" s="6" t="s">
        <v>1432</v>
      </c>
      <c r="C457" s="10" t="s">
        <v>1433</v>
      </c>
      <c r="E457" s="7" t="s">
        <v>1434</v>
      </c>
      <c r="F457" s="7" t="s">
        <v>30</v>
      </c>
      <c r="G457" s="7" t="s">
        <v>31</v>
      </c>
      <c r="H457" s="1">
        <v>950</v>
      </c>
      <c r="I457" s="1" t="s">
        <v>1435</v>
      </c>
    </row>
    <row r="458" spans="1:9" ht="24" customHeight="1" x14ac:dyDescent="0.15">
      <c r="A458" s="5" t="s">
        <v>1431</v>
      </c>
      <c r="B458" s="6" t="s">
        <v>1432</v>
      </c>
      <c r="C458" s="10" t="s">
        <v>1433</v>
      </c>
      <c r="E458" s="7" t="s">
        <v>1434</v>
      </c>
      <c r="F458" s="7" t="s">
        <v>53</v>
      </c>
      <c r="G458" s="7" t="s">
        <v>34</v>
      </c>
      <c r="H458" s="1">
        <v>702</v>
      </c>
      <c r="I458" s="1" t="s">
        <v>1435</v>
      </c>
    </row>
    <row r="459" spans="1:9" ht="24" customHeight="1" x14ac:dyDescent="0.15">
      <c r="A459" s="5" t="s">
        <v>1431</v>
      </c>
      <c r="B459" s="6" t="s">
        <v>1432</v>
      </c>
      <c r="C459" s="10" t="s">
        <v>1433</v>
      </c>
      <c r="E459" s="7" t="s">
        <v>1434</v>
      </c>
      <c r="F459" s="7" t="s">
        <v>33</v>
      </c>
      <c r="G459" s="7" t="s">
        <v>34</v>
      </c>
      <c r="H459" s="1">
        <v>854</v>
      </c>
      <c r="I459" s="1" t="s">
        <v>1435</v>
      </c>
    </row>
    <row r="460" spans="1:9" ht="24" customHeight="1" x14ac:dyDescent="0.15">
      <c r="A460" s="5" t="s">
        <v>1431</v>
      </c>
      <c r="B460" s="6" t="s">
        <v>1432</v>
      </c>
      <c r="C460" s="10" t="s">
        <v>1433</v>
      </c>
      <c r="E460" s="7" t="s">
        <v>1434</v>
      </c>
      <c r="F460" s="7" t="s">
        <v>46</v>
      </c>
      <c r="G460" s="7" t="s">
        <v>31</v>
      </c>
      <c r="H460" s="1">
        <v>856</v>
      </c>
      <c r="I460" s="1" t="s">
        <v>1435</v>
      </c>
    </row>
    <row r="461" spans="1:9" ht="24" customHeight="1" x14ac:dyDescent="0.15">
      <c r="A461" s="5" t="s">
        <v>1431</v>
      </c>
      <c r="B461" s="6" t="s">
        <v>1432</v>
      </c>
      <c r="C461" s="10" t="s">
        <v>1433</v>
      </c>
      <c r="E461" s="7" t="s">
        <v>1434</v>
      </c>
      <c r="F461" s="7" t="s">
        <v>102</v>
      </c>
      <c r="G461" s="7" t="s">
        <v>34</v>
      </c>
      <c r="H461" s="1">
        <v>702</v>
      </c>
      <c r="I461" s="1" t="s">
        <v>1435</v>
      </c>
    </row>
    <row r="462" spans="1:9" ht="24" customHeight="1" x14ac:dyDescent="0.15">
      <c r="A462" s="5" t="s">
        <v>1431</v>
      </c>
      <c r="B462" s="6" t="s">
        <v>1432</v>
      </c>
      <c r="C462" s="10" t="s">
        <v>1433</v>
      </c>
      <c r="E462" s="7" t="s">
        <v>1434</v>
      </c>
      <c r="F462" s="7" t="s">
        <v>39</v>
      </c>
      <c r="G462" s="7" t="s">
        <v>34</v>
      </c>
      <c r="H462" s="1">
        <v>776</v>
      </c>
      <c r="I462" s="1" t="s">
        <v>1435</v>
      </c>
    </row>
    <row r="463" spans="1:9" ht="24" customHeight="1" x14ac:dyDescent="0.15">
      <c r="A463" s="5" t="s">
        <v>1441</v>
      </c>
      <c r="B463" s="6" t="s">
        <v>1442</v>
      </c>
      <c r="C463" s="10" t="s">
        <v>1443</v>
      </c>
      <c r="E463" s="7" t="s">
        <v>1444</v>
      </c>
      <c r="F463" s="7" t="s">
        <v>30</v>
      </c>
      <c r="G463" s="7" t="s">
        <v>20</v>
      </c>
      <c r="H463" s="1">
        <v>637</v>
      </c>
      <c r="I463" s="1" t="s">
        <v>1445</v>
      </c>
    </row>
    <row r="464" spans="1:9" ht="24" customHeight="1" x14ac:dyDescent="0.15">
      <c r="A464" s="5" t="s">
        <v>1441</v>
      </c>
      <c r="B464" s="6" t="s">
        <v>1442</v>
      </c>
      <c r="C464" s="10" t="s">
        <v>1443</v>
      </c>
      <c r="E464" s="7" t="s">
        <v>1444</v>
      </c>
      <c r="F464" s="7" t="s">
        <v>53</v>
      </c>
      <c r="G464" s="7" t="s">
        <v>20</v>
      </c>
      <c r="H464" s="1">
        <v>482</v>
      </c>
      <c r="I464" s="1" t="s">
        <v>1445</v>
      </c>
    </row>
    <row r="465" spans="1:9" ht="24" customHeight="1" x14ac:dyDescent="0.15">
      <c r="A465" s="5" t="s">
        <v>1441</v>
      </c>
      <c r="B465" s="6" t="s">
        <v>1442</v>
      </c>
      <c r="C465" s="10" t="s">
        <v>1443</v>
      </c>
      <c r="E465" s="7" t="s">
        <v>1444</v>
      </c>
      <c r="F465" s="7" t="s">
        <v>33</v>
      </c>
      <c r="G465" s="7" t="s">
        <v>20</v>
      </c>
      <c r="H465" s="1">
        <v>482</v>
      </c>
      <c r="I465" s="1" t="s">
        <v>1445</v>
      </c>
    </row>
    <row r="466" spans="1:9" ht="24" customHeight="1" x14ac:dyDescent="0.15">
      <c r="A466" s="5" t="s">
        <v>1441</v>
      </c>
      <c r="B466" s="6" t="s">
        <v>1442</v>
      </c>
      <c r="C466" s="10" t="s">
        <v>1443</v>
      </c>
      <c r="E466" s="7" t="s">
        <v>1444</v>
      </c>
      <c r="F466" s="7" t="s">
        <v>45</v>
      </c>
      <c r="G466" s="7" t="s">
        <v>20</v>
      </c>
      <c r="H466" s="1">
        <v>482</v>
      </c>
      <c r="I466" s="1" t="s">
        <v>1445</v>
      </c>
    </row>
    <row r="467" spans="1:9" ht="24" customHeight="1" x14ac:dyDescent="0.15">
      <c r="A467" s="5" t="s">
        <v>1441</v>
      </c>
      <c r="B467" s="6" t="s">
        <v>1442</v>
      </c>
      <c r="C467" s="10" t="s">
        <v>1443</v>
      </c>
      <c r="E467" s="7" t="s">
        <v>1444</v>
      </c>
      <c r="F467" s="7" t="s">
        <v>35</v>
      </c>
      <c r="G467" s="7" t="s">
        <v>20</v>
      </c>
      <c r="H467" s="1">
        <v>482</v>
      </c>
      <c r="I467" s="1" t="s">
        <v>1445</v>
      </c>
    </row>
    <row r="468" spans="1:9" ht="24" customHeight="1" x14ac:dyDescent="0.15">
      <c r="A468" s="5" t="s">
        <v>1441</v>
      </c>
      <c r="B468" s="6" t="s">
        <v>1442</v>
      </c>
      <c r="C468" s="10" t="s">
        <v>1443</v>
      </c>
      <c r="E468" s="7" t="s">
        <v>1444</v>
      </c>
      <c r="F468" s="7" t="s">
        <v>59</v>
      </c>
      <c r="G468" s="7" t="s">
        <v>20</v>
      </c>
      <c r="H468" s="1">
        <v>482</v>
      </c>
      <c r="I468" s="1" t="s">
        <v>1445</v>
      </c>
    </row>
    <row r="469" spans="1:9" ht="24" customHeight="1" x14ac:dyDescent="0.15">
      <c r="A469" s="5" t="s">
        <v>1441</v>
      </c>
      <c r="B469" s="6" t="s">
        <v>1442</v>
      </c>
      <c r="C469" s="10" t="s">
        <v>1443</v>
      </c>
      <c r="E469" s="7" t="s">
        <v>1444</v>
      </c>
      <c r="F469" s="7" t="s">
        <v>36</v>
      </c>
      <c r="G469" s="7" t="s">
        <v>20</v>
      </c>
      <c r="H469" s="1">
        <v>482</v>
      </c>
      <c r="I469" s="1" t="s">
        <v>1445</v>
      </c>
    </row>
    <row r="470" spans="1:9" ht="24" customHeight="1" x14ac:dyDescent="0.15">
      <c r="A470" s="5" t="s">
        <v>1441</v>
      </c>
      <c r="B470" s="6" t="s">
        <v>1442</v>
      </c>
      <c r="C470" s="10" t="s">
        <v>1443</v>
      </c>
      <c r="E470" s="7" t="s">
        <v>1444</v>
      </c>
      <c r="F470" s="7" t="s">
        <v>46</v>
      </c>
      <c r="G470" s="7" t="s">
        <v>20</v>
      </c>
      <c r="H470" s="1">
        <v>602</v>
      </c>
      <c r="I470" s="1" t="s">
        <v>1445</v>
      </c>
    </row>
    <row r="471" spans="1:9" ht="24" customHeight="1" x14ac:dyDescent="0.15">
      <c r="A471" s="5" t="s">
        <v>1441</v>
      </c>
      <c r="B471" s="6" t="s">
        <v>1442</v>
      </c>
      <c r="C471" s="10" t="s">
        <v>1443</v>
      </c>
      <c r="E471" s="7" t="s">
        <v>1444</v>
      </c>
      <c r="F471" s="7" t="s">
        <v>102</v>
      </c>
      <c r="G471" s="7" t="s">
        <v>20</v>
      </c>
      <c r="H471" s="1">
        <v>482</v>
      </c>
      <c r="I471" s="1" t="s">
        <v>1445</v>
      </c>
    </row>
    <row r="472" spans="1:9" ht="24" customHeight="1" x14ac:dyDescent="0.15">
      <c r="A472" s="5" t="s">
        <v>1441</v>
      </c>
      <c r="B472" s="6" t="s">
        <v>1442</v>
      </c>
      <c r="C472" s="10" t="s">
        <v>1443</v>
      </c>
      <c r="E472" s="7" t="s">
        <v>1444</v>
      </c>
      <c r="F472" s="7" t="s">
        <v>19</v>
      </c>
      <c r="G472" s="7" t="s">
        <v>20</v>
      </c>
      <c r="H472" s="1">
        <v>482</v>
      </c>
      <c r="I472" s="1" t="s">
        <v>1445</v>
      </c>
    </row>
    <row r="473" spans="1:9" ht="24" customHeight="1" x14ac:dyDescent="0.15">
      <c r="A473" s="5" t="s">
        <v>1441</v>
      </c>
      <c r="B473" s="6" t="s">
        <v>1442</v>
      </c>
      <c r="C473" s="10" t="s">
        <v>1443</v>
      </c>
      <c r="E473" s="7" t="s">
        <v>1444</v>
      </c>
      <c r="F473" s="7" t="s">
        <v>47</v>
      </c>
      <c r="G473" s="7" t="s">
        <v>20</v>
      </c>
      <c r="H473" s="1">
        <v>482</v>
      </c>
      <c r="I473" s="1" t="s">
        <v>1445</v>
      </c>
    </row>
    <row r="474" spans="1:9" ht="24" customHeight="1" x14ac:dyDescent="0.15">
      <c r="A474" s="5" t="s">
        <v>1441</v>
      </c>
      <c r="B474" s="6" t="s">
        <v>1442</v>
      </c>
      <c r="C474" s="10" t="s">
        <v>1443</v>
      </c>
      <c r="E474" s="7" t="s">
        <v>1444</v>
      </c>
      <c r="F474" s="7" t="s">
        <v>39</v>
      </c>
      <c r="G474" s="7" t="s">
        <v>20</v>
      </c>
      <c r="H474" s="1">
        <v>482</v>
      </c>
      <c r="I474" s="1" t="s">
        <v>1445</v>
      </c>
    </row>
    <row r="475" spans="1:9" ht="24" customHeight="1" x14ac:dyDescent="0.15">
      <c r="A475" s="5" t="s">
        <v>1446</v>
      </c>
      <c r="B475" s="6" t="s">
        <v>1447</v>
      </c>
      <c r="C475" s="10" t="s">
        <v>1448</v>
      </c>
      <c r="E475" s="7" t="s">
        <v>1449</v>
      </c>
      <c r="F475" s="7" t="s">
        <v>30</v>
      </c>
      <c r="G475" s="7" t="s">
        <v>34</v>
      </c>
      <c r="H475" s="1">
        <v>807</v>
      </c>
      <c r="I475" s="1" t="s">
        <v>1450</v>
      </c>
    </row>
    <row r="476" spans="1:9" ht="24" customHeight="1" x14ac:dyDescent="0.15">
      <c r="A476" s="5" t="s">
        <v>1446</v>
      </c>
      <c r="B476" s="6" t="s">
        <v>1447</v>
      </c>
      <c r="C476" s="10" t="s">
        <v>1448</v>
      </c>
      <c r="E476" s="7" t="s">
        <v>1449</v>
      </c>
      <c r="F476" s="7" t="s">
        <v>53</v>
      </c>
      <c r="G476" s="7" t="s">
        <v>20</v>
      </c>
      <c r="H476" s="1">
        <v>618</v>
      </c>
      <c r="I476" s="1" t="s">
        <v>1450</v>
      </c>
    </row>
    <row r="477" spans="1:9" ht="24" customHeight="1" x14ac:dyDescent="0.15">
      <c r="A477" s="5" t="s">
        <v>1446</v>
      </c>
      <c r="B477" s="6" t="s">
        <v>1447</v>
      </c>
      <c r="C477" s="10" t="s">
        <v>1448</v>
      </c>
      <c r="E477" s="7" t="s">
        <v>1449</v>
      </c>
      <c r="F477" s="7" t="s">
        <v>33</v>
      </c>
      <c r="G477" s="7" t="s">
        <v>34</v>
      </c>
      <c r="H477" s="1">
        <v>711</v>
      </c>
      <c r="I477" s="1" t="s">
        <v>1450</v>
      </c>
    </row>
    <row r="478" spans="1:9" ht="24" customHeight="1" x14ac:dyDescent="0.15">
      <c r="A478" s="5" t="s">
        <v>1446</v>
      </c>
      <c r="B478" s="6" t="s">
        <v>1447</v>
      </c>
      <c r="C478" s="10" t="s">
        <v>1448</v>
      </c>
      <c r="E478" s="7" t="s">
        <v>1449</v>
      </c>
      <c r="F478" s="7" t="s">
        <v>46</v>
      </c>
      <c r="G478" s="7" t="s">
        <v>34</v>
      </c>
      <c r="H478" s="1">
        <v>731</v>
      </c>
      <c r="I478" s="1" t="s">
        <v>1450</v>
      </c>
    </row>
    <row r="479" spans="1:9" ht="24" customHeight="1" x14ac:dyDescent="0.15">
      <c r="A479" s="5" t="s">
        <v>1446</v>
      </c>
      <c r="B479" s="6" t="s">
        <v>1447</v>
      </c>
      <c r="C479" s="10" t="s">
        <v>1448</v>
      </c>
      <c r="E479" s="7" t="s">
        <v>1449</v>
      </c>
      <c r="F479" s="7" t="s">
        <v>39</v>
      </c>
      <c r="G479" s="7" t="s">
        <v>20</v>
      </c>
      <c r="H479" s="1">
        <v>593</v>
      </c>
      <c r="I479" s="1" t="s">
        <v>1450</v>
      </c>
    </row>
    <row r="480" spans="1:9" ht="24" customHeight="1" x14ac:dyDescent="0.15">
      <c r="A480" s="5" t="s">
        <v>1466</v>
      </c>
      <c r="B480" s="6" t="s">
        <v>1467</v>
      </c>
      <c r="C480" s="10" t="s">
        <v>1468</v>
      </c>
      <c r="E480" s="7" t="s">
        <v>1469</v>
      </c>
      <c r="F480" s="7" t="s">
        <v>30</v>
      </c>
      <c r="G480" s="7" t="s">
        <v>20</v>
      </c>
      <c r="H480" s="1">
        <v>640</v>
      </c>
      <c r="I480" s="1" t="s">
        <v>1470</v>
      </c>
    </row>
    <row r="481" spans="1:9" ht="24" customHeight="1" x14ac:dyDescent="0.15">
      <c r="A481" s="5" t="s">
        <v>1466</v>
      </c>
      <c r="B481" s="6" t="s">
        <v>1467</v>
      </c>
      <c r="C481" s="10" t="s">
        <v>1468</v>
      </c>
      <c r="E481" s="7" t="s">
        <v>1469</v>
      </c>
      <c r="F481" s="7" t="s">
        <v>33</v>
      </c>
      <c r="G481" s="7" t="s">
        <v>34</v>
      </c>
      <c r="H481" s="1">
        <v>783</v>
      </c>
      <c r="I481" s="1" t="s">
        <v>1470</v>
      </c>
    </row>
    <row r="482" spans="1:9" ht="24" customHeight="1" x14ac:dyDescent="0.15">
      <c r="A482" s="5" t="s">
        <v>1466</v>
      </c>
      <c r="B482" s="6" t="s">
        <v>1467</v>
      </c>
      <c r="C482" s="10" t="s">
        <v>1468</v>
      </c>
      <c r="E482" s="7" t="s">
        <v>1469</v>
      </c>
      <c r="F482" s="7" t="s">
        <v>47</v>
      </c>
      <c r="G482" s="7" t="s">
        <v>34</v>
      </c>
      <c r="H482" s="1">
        <v>746</v>
      </c>
      <c r="I482" s="1" t="s">
        <v>1470</v>
      </c>
    </row>
    <row r="483" spans="1:9" ht="24" customHeight="1" x14ac:dyDescent="0.15">
      <c r="A483" s="5" t="s">
        <v>1476</v>
      </c>
      <c r="B483" s="6" t="s">
        <v>1477</v>
      </c>
      <c r="C483" s="10" t="s">
        <v>1478</v>
      </c>
      <c r="E483" s="7" t="s">
        <v>1479</v>
      </c>
      <c r="F483" s="7" t="s">
        <v>30</v>
      </c>
      <c r="G483" s="7" t="s">
        <v>20</v>
      </c>
      <c r="H483" s="1">
        <v>692</v>
      </c>
      <c r="I483" s="1" t="s">
        <v>1480</v>
      </c>
    </row>
    <row r="484" spans="1:9" ht="24" customHeight="1" x14ac:dyDescent="0.15">
      <c r="A484" s="5" t="s">
        <v>1476</v>
      </c>
      <c r="B484" s="6" t="s">
        <v>1477</v>
      </c>
      <c r="C484" s="10" t="s">
        <v>1478</v>
      </c>
      <c r="E484" s="7" t="s">
        <v>1479</v>
      </c>
      <c r="F484" s="7" t="s">
        <v>33</v>
      </c>
      <c r="G484" s="7" t="s">
        <v>34</v>
      </c>
      <c r="H484" s="1">
        <v>852</v>
      </c>
      <c r="I484" s="1" t="s">
        <v>1480</v>
      </c>
    </row>
    <row r="485" spans="1:9" ht="24" customHeight="1" x14ac:dyDescent="0.15">
      <c r="A485" s="5" t="s">
        <v>1476</v>
      </c>
      <c r="B485" s="6" t="s">
        <v>1477</v>
      </c>
      <c r="C485" s="10" t="s">
        <v>1478</v>
      </c>
      <c r="E485" s="7" t="s">
        <v>1479</v>
      </c>
      <c r="F485" s="7" t="s">
        <v>46</v>
      </c>
      <c r="G485" s="7" t="s">
        <v>20</v>
      </c>
      <c r="H485" s="1">
        <v>674</v>
      </c>
      <c r="I485" s="1" t="s">
        <v>1480</v>
      </c>
    </row>
    <row r="486" spans="1:9" ht="24" customHeight="1" x14ac:dyDescent="0.15">
      <c r="A486" s="5" t="s">
        <v>1476</v>
      </c>
      <c r="B486" s="6" t="s">
        <v>1477</v>
      </c>
      <c r="C486" s="10" t="s">
        <v>1478</v>
      </c>
      <c r="E486" s="7" t="s">
        <v>1479</v>
      </c>
      <c r="F486" s="7" t="s">
        <v>19</v>
      </c>
      <c r="G486" s="7" t="s">
        <v>34</v>
      </c>
      <c r="H486" s="1">
        <v>860</v>
      </c>
      <c r="I486" s="1" t="s">
        <v>1480</v>
      </c>
    </row>
    <row r="487" spans="1:9" ht="24" customHeight="1" x14ac:dyDescent="0.15">
      <c r="A487" s="5" t="s">
        <v>1501</v>
      </c>
      <c r="B487" s="6" t="s">
        <v>1502</v>
      </c>
      <c r="C487" s="10" t="s">
        <v>1503</v>
      </c>
      <c r="E487" s="7" t="s">
        <v>1504</v>
      </c>
      <c r="F487" s="7" t="s">
        <v>53</v>
      </c>
      <c r="G487" s="7" t="s">
        <v>31</v>
      </c>
      <c r="H487" s="8">
        <v>1264</v>
      </c>
      <c r="I487" s="1" t="s">
        <v>1505</v>
      </c>
    </row>
    <row r="488" spans="1:9" ht="24" customHeight="1" x14ac:dyDescent="0.15">
      <c r="A488" s="5" t="s">
        <v>1501</v>
      </c>
      <c r="B488" s="6" t="s">
        <v>1502</v>
      </c>
      <c r="C488" s="10" t="s">
        <v>1503</v>
      </c>
      <c r="E488" s="7" t="s">
        <v>1504</v>
      </c>
      <c r="F488" s="7" t="s">
        <v>36</v>
      </c>
      <c r="G488" s="7" t="s">
        <v>31</v>
      </c>
      <c r="H488" s="8">
        <v>1136</v>
      </c>
      <c r="I488" s="1" t="s">
        <v>1505</v>
      </c>
    </row>
    <row r="489" spans="1:9" ht="24" customHeight="1" x14ac:dyDescent="0.15">
      <c r="A489" s="5" t="s">
        <v>1501</v>
      </c>
      <c r="B489" s="6" t="s">
        <v>1502</v>
      </c>
      <c r="C489" s="10" t="s">
        <v>1503</v>
      </c>
      <c r="E489" s="7" t="s">
        <v>1504</v>
      </c>
      <c r="F489" s="7" t="s">
        <v>38</v>
      </c>
      <c r="G489" s="7" t="s">
        <v>31</v>
      </c>
      <c r="H489" s="1">
        <v>977</v>
      </c>
      <c r="I489" s="1" t="s">
        <v>1505</v>
      </c>
    </row>
    <row r="490" spans="1:9" ht="24" customHeight="1" x14ac:dyDescent="0.15">
      <c r="A490" s="5" t="s">
        <v>1576</v>
      </c>
      <c r="B490" s="6" t="s">
        <v>1577</v>
      </c>
      <c r="C490" s="10" t="s">
        <v>1578</v>
      </c>
      <c r="E490" s="7" t="s">
        <v>1579</v>
      </c>
      <c r="F490" s="7" t="s">
        <v>30</v>
      </c>
      <c r="G490" s="7" t="s">
        <v>34</v>
      </c>
      <c r="H490" s="1">
        <v>750</v>
      </c>
      <c r="I490" s="1" t="s">
        <v>1580</v>
      </c>
    </row>
    <row r="491" spans="1:9" ht="24" customHeight="1" x14ac:dyDescent="0.15">
      <c r="A491" s="5" t="s">
        <v>1576</v>
      </c>
      <c r="B491" s="6" t="s">
        <v>1577</v>
      </c>
      <c r="C491" s="10" t="s">
        <v>1578</v>
      </c>
      <c r="E491" s="7" t="s">
        <v>1579</v>
      </c>
      <c r="F491" s="7" t="s">
        <v>59</v>
      </c>
      <c r="G491" s="7" t="s">
        <v>20</v>
      </c>
      <c r="H491" s="1">
        <v>641</v>
      </c>
      <c r="I491" s="1" t="s">
        <v>1580</v>
      </c>
    </row>
    <row r="492" spans="1:9" ht="24" customHeight="1" x14ac:dyDescent="0.15">
      <c r="A492" s="5" t="s">
        <v>1576</v>
      </c>
      <c r="B492" s="6" t="s">
        <v>1577</v>
      </c>
      <c r="C492" s="10" t="s">
        <v>1578</v>
      </c>
      <c r="E492" s="7" t="s">
        <v>1579</v>
      </c>
      <c r="F492" s="7" t="s">
        <v>46</v>
      </c>
      <c r="G492" s="7" t="s">
        <v>20</v>
      </c>
      <c r="H492" s="1">
        <v>665</v>
      </c>
      <c r="I492" s="1" t="s">
        <v>1580</v>
      </c>
    </row>
    <row r="493" spans="1:9" ht="24" customHeight="1" x14ac:dyDescent="0.15">
      <c r="A493" s="5" t="s">
        <v>1581</v>
      </c>
      <c r="B493" s="6" t="s">
        <v>1582</v>
      </c>
      <c r="C493" s="10" t="s">
        <v>1583</v>
      </c>
      <c r="E493" s="7" t="s">
        <v>1584</v>
      </c>
      <c r="F493" s="7" t="s">
        <v>35</v>
      </c>
      <c r="G493" s="7" t="s">
        <v>31</v>
      </c>
      <c r="H493" s="1">
        <v>944</v>
      </c>
      <c r="I493" s="1" t="s">
        <v>1585</v>
      </c>
    </row>
    <row r="494" spans="1:9" ht="24" customHeight="1" x14ac:dyDescent="0.15">
      <c r="A494" s="5" t="s">
        <v>1581</v>
      </c>
      <c r="B494" s="6" t="s">
        <v>1582</v>
      </c>
      <c r="C494" s="10" t="s">
        <v>1583</v>
      </c>
      <c r="E494" s="7" t="s">
        <v>1584</v>
      </c>
      <c r="F494" s="7" t="s">
        <v>59</v>
      </c>
      <c r="G494" s="7" t="s">
        <v>34</v>
      </c>
      <c r="H494" s="1">
        <v>728</v>
      </c>
      <c r="I494" s="1" t="s">
        <v>1585</v>
      </c>
    </row>
    <row r="495" spans="1:9" ht="24" customHeight="1" x14ac:dyDescent="0.15">
      <c r="A495" s="5" t="s">
        <v>1591</v>
      </c>
      <c r="B495" s="6" t="s">
        <v>1592</v>
      </c>
      <c r="C495" s="10" t="s">
        <v>1593</v>
      </c>
      <c r="E495" s="7" t="s">
        <v>1594</v>
      </c>
      <c r="F495" s="7" t="s">
        <v>35</v>
      </c>
      <c r="G495" s="7" t="s">
        <v>20</v>
      </c>
      <c r="H495" s="1">
        <v>555</v>
      </c>
      <c r="I495" s="1" t="s">
        <v>1595</v>
      </c>
    </row>
    <row r="496" spans="1:9" ht="24" customHeight="1" x14ac:dyDescent="0.15">
      <c r="A496" s="5" t="s">
        <v>1591</v>
      </c>
      <c r="B496" s="6" t="s">
        <v>1592</v>
      </c>
      <c r="C496" s="10" t="s">
        <v>1593</v>
      </c>
      <c r="E496" s="7" t="s">
        <v>1594</v>
      </c>
      <c r="F496" s="7" t="s">
        <v>38</v>
      </c>
      <c r="G496" s="7" t="s">
        <v>20</v>
      </c>
      <c r="H496" s="1">
        <v>527</v>
      </c>
      <c r="I496" s="1" t="s">
        <v>1595</v>
      </c>
    </row>
    <row r="497" spans="1:9" ht="24" customHeight="1" x14ac:dyDescent="0.15">
      <c r="A497" s="5" t="s">
        <v>1606</v>
      </c>
      <c r="B497" s="6" t="s">
        <v>1607</v>
      </c>
      <c r="C497" s="10" t="s">
        <v>1608</v>
      </c>
      <c r="E497" s="7" t="s">
        <v>1609</v>
      </c>
      <c r="F497" s="7" t="s">
        <v>30</v>
      </c>
      <c r="G497" s="7" t="s">
        <v>34</v>
      </c>
      <c r="H497" s="1">
        <v>738</v>
      </c>
      <c r="I497" s="1" t="s">
        <v>1610</v>
      </c>
    </row>
    <row r="498" spans="1:9" ht="24" customHeight="1" x14ac:dyDescent="0.15">
      <c r="A498" s="5" t="s">
        <v>1606</v>
      </c>
      <c r="B498" s="6" t="s">
        <v>1607</v>
      </c>
      <c r="C498" s="10" t="s">
        <v>1608</v>
      </c>
      <c r="E498" s="7" t="s">
        <v>1609</v>
      </c>
      <c r="F498" s="7" t="s">
        <v>53</v>
      </c>
      <c r="G498" s="7" t="s">
        <v>31</v>
      </c>
      <c r="H498" s="8">
        <v>1050</v>
      </c>
      <c r="I498" s="1" t="s">
        <v>1610</v>
      </c>
    </row>
    <row r="499" spans="1:9" ht="24" customHeight="1" x14ac:dyDescent="0.15">
      <c r="A499" s="5" t="s">
        <v>1606</v>
      </c>
      <c r="B499" s="6" t="s">
        <v>1607</v>
      </c>
      <c r="C499" s="10" t="s">
        <v>1608</v>
      </c>
      <c r="E499" s="7" t="s">
        <v>1609</v>
      </c>
      <c r="F499" s="7" t="s">
        <v>33</v>
      </c>
      <c r="G499" s="7" t="s">
        <v>34</v>
      </c>
      <c r="H499" s="1">
        <v>802</v>
      </c>
      <c r="I499" s="1" t="s">
        <v>1610</v>
      </c>
    </row>
    <row r="500" spans="1:9" ht="24" customHeight="1" x14ac:dyDescent="0.15">
      <c r="A500" s="5" t="s">
        <v>1606</v>
      </c>
      <c r="B500" s="6" t="s">
        <v>1607</v>
      </c>
      <c r="C500" s="10" t="s">
        <v>1608</v>
      </c>
      <c r="E500" s="7" t="s">
        <v>1609</v>
      </c>
      <c r="F500" s="7" t="s">
        <v>46</v>
      </c>
      <c r="G500" s="7" t="s">
        <v>34</v>
      </c>
      <c r="H500" s="1">
        <v>728</v>
      </c>
      <c r="I500" s="1" t="s">
        <v>1610</v>
      </c>
    </row>
    <row r="501" spans="1:9" ht="24" customHeight="1" x14ac:dyDescent="0.15">
      <c r="A501" s="5" t="s">
        <v>1616</v>
      </c>
      <c r="B501" s="6" t="s">
        <v>1617</v>
      </c>
      <c r="C501" s="10" t="s">
        <v>1618</v>
      </c>
      <c r="E501" s="7" t="s">
        <v>1619</v>
      </c>
      <c r="F501" s="7" t="s">
        <v>30</v>
      </c>
      <c r="G501" s="7" t="s">
        <v>34</v>
      </c>
      <c r="H501" s="1">
        <v>728</v>
      </c>
      <c r="I501" s="1" t="s">
        <v>1620</v>
      </c>
    </row>
    <row r="502" spans="1:9" ht="24" customHeight="1" x14ac:dyDescent="0.15">
      <c r="A502" s="5" t="s">
        <v>1616</v>
      </c>
      <c r="B502" s="6" t="s">
        <v>1617</v>
      </c>
      <c r="C502" s="10" t="s">
        <v>1618</v>
      </c>
      <c r="E502" s="7" t="s">
        <v>1619</v>
      </c>
      <c r="F502" s="7" t="s">
        <v>33</v>
      </c>
      <c r="G502" s="7" t="s">
        <v>34</v>
      </c>
      <c r="H502" s="1">
        <v>711</v>
      </c>
      <c r="I502" s="1" t="s">
        <v>1620</v>
      </c>
    </row>
    <row r="503" spans="1:9" ht="24" customHeight="1" x14ac:dyDescent="0.15">
      <c r="A503" s="5" t="s">
        <v>1616</v>
      </c>
      <c r="B503" s="6" t="s">
        <v>1617</v>
      </c>
      <c r="C503" s="10" t="s">
        <v>1618</v>
      </c>
      <c r="E503" s="7" t="s">
        <v>1619</v>
      </c>
      <c r="F503" s="7" t="s">
        <v>46</v>
      </c>
      <c r="G503" s="7" t="s">
        <v>20</v>
      </c>
      <c r="H503" s="1">
        <v>658</v>
      </c>
      <c r="I503" s="1" t="s">
        <v>1620</v>
      </c>
    </row>
    <row r="504" spans="1:9" ht="24" customHeight="1" x14ac:dyDescent="0.15">
      <c r="A504" s="5" t="s">
        <v>1616</v>
      </c>
      <c r="B504" s="6" t="s">
        <v>1617</v>
      </c>
      <c r="C504" s="10" t="s">
        <v>1618</v>
      </c>
      <c r="E504" s="7" t="s">
        <v>1619</v>
      </c>
      <c r="F504" s="7" t="s">
        <v>47</v>
      </c>
      <c r="G504" s="7" t="s">
        <v>34</v>
      </c>
      <c r="H504" s="1">
        <v>801</v>
      </c>
      <c r="I504" s="1" t="s">
        <v>1620</v>
      </c>
    </row>
    <row r="505" spans="1:9" ht="24" customHeight="1" x14ac:dyDescent="0.15">
      <c r="A505" s="5" t="s">
        <v>1621</v>
      </c>
      <c r="B505" s="6" t="s">
        <v>1622</v>
      </c>
      <c r="C505" s="10" t="s">
        <v>1623</v>
      </c>
      <c r="E505" s="7" t="s">
        <v>1624</v>
      </c>
      <c r="F505" s="7" t="s">
        <v>59</v>
      </c>
      <c r="G505" s="7" t="s">
        <v>31</v>
      </c>
      <c r="H505" s="8">
        <v>1210</v>
      </c>
      <c r="I505" s="1" t="s">
        <v>1625</v>
      </c>
    </row>
    <row r="506" spans="1:9" ht="24" customHeight="1" x14ac:dyDescent="0.15">
      <c r="A506" s="5" t="s">
        <v>1626</v>
      </c>
      <c r="B506" s="6" t="s">
        <v>1627</v>
      </c>
      <c r="C506" s="10" t="s">
        <v>1628</v>
      </c>
      <c r="E506" s="7" t="s">
        <v>1629</v>
      </c>
      <c r="F506" s="7" t="s">
        <v>30</v>
      </c>
      <c r="G506" s="7" t="s">
        <v>34</v>
      </c>
      <c r="H506" s="1">
        <v>704</v>
      </c>
      <c r="I506" s="1" t="s">
        <v>1630</v>
      </c>
    </row>
    <row r="507" spans="1:9" ht="24" customHeight="1" x14ac:dyDescent="0.15">
      <c r="A507" s="5" t="s">
        <v>1626</v>
      </c>
      <c r="B507" s="6" t="s">
        <v>1627</v>
      </c>
      <c r="C507" s="10" t="s">
        <v>1628</v>
      </c>
      <c r="E507" s="7" t="s">
        <v>1629</v>
      </c>
      <c r="F507" s="7" t="s">
        <v>33</v>
      </c>
      <c r="G507" s="7" t="s">
        <v>34</v>
      </c>
      <c r="H507" s="1">
        <v>746</v>
      </c>
      <c r="I507" s="1" t="s">
        <v>1630</v>
      </c>
    </row>
    <row r="508" spans="1:9" ht="24" customHeight="1" x14ac:dyDescent="0.15">
      <c r="A508" s="5" t="s">
        <v>1626</v>
      </c>
      <c r="B508" s="6" t="s">
        <v>1627</v>
      </c>
      <c r="C508" s="10" t="s">
        <v>1628</v>
      </c>
      <c r="E508" s="7" t="s">
        <v>1629</v>
      </c>
      <c r="F508" s="7" t="s">
        <v>46</v>
      </c>
      <c r="G508" s="7" t="s">
        <v>34</v>
      </c>
      <c r="H508" s="1">
        <v>733</v>
      </c>
      <c r="I508" s="1" t="s">
        <v>1630</v>
      </c>
    </row>
    <row r="509" spans="1:9" ht="24" customHeight="1" x14ac:dyDescent="0.15">
      <c r="A509" s="5" t="s">
        <v>1626</v>
      </c>
      <c r="B509" s="6" t="s">
        <v>1627</v>
      </c>
      <c r="C509" s="10" t="s">
        <v>1628</v>
      </c>
      <c r="E509" s="7" t="s">
        <v>1629</v>
      </c>
      <c r="F509" s="7" t="s">
        <v>113</v>
      </c>
      <c r="G509" s="7" t="s">
        <v>31</v>
      </c>
      <c r="H509" s="1">
        <v>913</v>
      </c>
      <c r="I509" s="1" t="s">
        <v>1630</v>
      </c>
    </row>
    <row r="510" spans="1:9" ht="24" customHeight="1" x14ac:dyDescent="0.15">
      <c r="A510" s="5" t="s">
        <v>1646</v>
      </c>
      <c r="B510" s="6" t="s">
        <v>1647</v>
      </c>
      <c r="C510" s="10" t="s">
        <v>1648</v>
      </c>
      <c r="E510" s="7" t="s">
        <v>1649</v>
      </c>
      <c r="F510" s="7" t="s">
        <v>60</v>
      </c>
      <c r="G510" s="7" t="s">
        <v>34</v>
      </c>
      <c r="H510" s="1">
        <v>896</v>
      </c>
      <c r="I510" s="1" t="s">
        <v>1650</v>
      </c>
    </row>
    <row r="511" spans="1:9" ht="24" customHeight="1" x14ac:dyDescent="0.15">
      <c r="A511" s="5" t="s">
        <v>1651</v>
      </c>
      <c r="B511" s="6" t="s">
        <v>1652</v>
      </c>
      <c r="C511" s="10" t="s">
        <v>1653</v>
      </c>
      <c r="E511" s="7" t="s">
        <v>1654</v>
      </c>
      <c r="F511" s="7" t="s">
        <v>30</v>
      </c>
      <c r="G511" s="7" t="s">
        <v>31</v>
      </c>
      <c r="H511" s="1">
        <v>906</v>
      </c>
      <c r="I511" s="1" t="s">
        <v>1655</v>
      </c>
    </row>
    <row r="512" spans="1:9" ht="24" customHeight="1" x14ac:dyDescent="0.15">
      <c r="A512" s="5" t="s">
        <v>1651</v>
      </c>
      <c r="B512" s="6" t="s">
        <v>1652</v>
      </c>
      <c r="C512" s="10" t="s">
        <v>1653</v>
      </c>
      <c r="E512" s="7" t="s">
        <v>1654</v>
      </c>
      <c r="F512" s="7" t="s">
        <v>33</v>
      </c>
      <c r="G512" s="7" t="s">
        <v>34</v>
      </c>
      <c r="H512" s="1">
        <v>856</v>
      </c>
      <c r="I512" s="1" t="s">
        <v>1655</v>
      </c>
    </row>
    <row r="513" spans="1:9" ht="24" customHeight="1" x14ac:dyDescent="0.15">
      <c r="A513" s="5" t="s">
        <v>1651</v>
      </c>
      <c r="B513" s="6" t="s">
        <v>1652</v>
      </c>
      <c r="C513" s="10" t="s">
        <v>1653</v>
      </c>
      <c r="E513" s="7" t="s">
        <v>1654</v>
      </c>
      <c r="F513" s="7" t="s">
        <v>46</v>
      </c>
      <c r="G513" s="7" t="s">
        <v>31</v>
      </c>
      <c r="H513" s="1">
        <v>858</v>
      </c>
      <c r="I513" s="1" t="s">
        <v>1655</v>
      </c>
    </row>
    <row r="514" spans="1:9" ht="24" customHeight="1" x14ac:dyDescent="0.15">
      <c r="A514" s="5" t="s">
        <v>1651</v>
      </c>
      <c r="B514" s="6" t="s">
        <v>1652</v>
      </c>
      <c r="C514" s="10" t="s">
        <v>1653</v>
      </c>
      <c r="E514" s="7" t="s">
        <v>1654</v>
      </c>
      <c r="F514" s="7" t="s">
        <v>102</v>
      </c>
      <c r="G514" s="7" t="s">
        <v>34</v>
      </c>
      <c r="H514" s="1">
        <v>702</v>
      </c>
      <c r="I514" s="1" t="s">
        <v>1655</v>
      </c>
    </row>
    <row r="515" spans="1:9" ht="24" customHeight="1" x14ac:dyDescent="0.15">
      <c r="A515" s="5" t="s">
        <v>1661</v>
      </c>
      <c r="B515" s="6" t="s">
        <v>1662</v>
      </c>
      <c r="C515" s="10" t="s">
        <v>1663</v>
      </c>
      <c r="E515" s="7" t="s">
        <v>1664</v>
      </c>
      <c r="F515" s="7" t="s">
        <v>53</v>
      </c>
      <c r="G515" s="7" t="s">
        <v>31</v>
      </c>
      <c r="H515" s="8">
        <v>1030</v>
      </c>
      <c r="I515" s="1" t="s">
        <v>1665</v>
      </c>
    </row>
    <row r="516" spans="1:9" ht="24" customHeight="1" x14ac:dyDescent="0.15">
      <c r="A516" s="5" t="s">
        <v>1661</v>
      </c>
      <c r="B516" s="6" t="s">
        <v>1662</v>
      </c>
      <c r="C516" s="10" t="s">
        <v>1663</v>
      </c>
      <c r="E516" s="7" t="s">
        <v>1664</v>
      </c>
      <c r="F516" s="7" t="s">
        <v>33</v>
      </c>
      <c r="G516" s="7" t="s">
        <v>34</v>
      </c>
      <c r="H516" s="1">
        <v>792</v>
      </c>
      <c r="I516" s="1" t="s">
        <v>1665</v>
      </c>
    </row>
    <row r="517" spans="1:9" ht="24" customHeight="1" x14ac:dyDescent="0.15">
      <c r="A517" s="5" t="s">
        <v>1670</v>
      </c>
      <c r="B517" s="6" t="s">
        <v>1671</v>
      </c>
      <c r="C517" s="10" t="s">
        <v>1672</v>
      </c>
      <c r="E517" s="7" t="s">
        <v>1673</v>
      </c>
      <c r="F517" s="7" t="s">
        <v>35</v>
      </c>
      <c r="G517" s="7" t="s">
        <v>31</v>
      </c>
      <c r="H517" s="1">
        <v>919</v>
      </c>
      <c r="I517" s="1" t="s">
        <v>1674</v>
      </c>
    </row>
    <row r="518" spans="1:9" ht="24" customHeight="1" x14ac:dyDescent="0.15">
      <c r="A518" s="5" t="s">
        <v>1670</v>
      </c>
      <c r="B518" s="6" t="s">
        <v>1671</v>
      </c>
      <c r="C518" s="10" t="s">
        <v>1672</v>
      </c>
      <c r="E518" s="7" t="s">
        <v>1673</v>
      </c>
      <c r="F518" s="7" t="s">
        <v>71</v>
      </c>
      <c r="G518" s="7" t="s">
        <v>34</v>
      </c>
      <c r="H518" s="1">
        <v>702</v>
      </c>
      <c r="I518" s="1" t="s">
        <v>1674</v>
      </c>
    </row>
    <row r="519" spans="1:9" ht="24" customHeight="1" x14ac:dyDescent="0.15">
      <c r="A519" s="5" t="s">
        <v>1675</v>
      </c>
      <c r="B519" s="6" t="s">
        <v>1676</v>
      </c>
      <c r="C519" s="10" t="s">
        <v>1677</v>
      </c>
      <c r="E519" s="7" t="s">
        <v>1678</v>
      </c>
      <c r="F519" s="7" t="s">
        <v>30</v>
      </c>
      <c r="G519" s="7" t="s">
        <v>31</v>
      </c>
      <c r="H519" s="1">
        <v>953</v>
      </c>
      <c r="I519" s="1" t="s">
        <v>1679</v>
      </c>
    </row>
    <row r="520" spans="1:9" ht="24" customHeight="1" x14ac:dyDescent="0.15">
      <c r="A520" s="5" t="s">
        <v>1675</v>
      </c>
      <c r="B520" s="6" t="s">
        <v>1676</v>
      </c>
      <c r="C520" s="10" t="s">
        <v>1677</v>
      </c>
      <c r="E520" s="7" t="s">
        <v>1678</v>
      </c>
      <c r="F520" s="7" t="s">
        <v>33</v>
      </c>
      <c r="G520" s="7" t="s">
        <v>34</v>
      </c>
      <c r="H520" s="1">
        <v>768</v>
      </c>
      <c r="I520" s="1" t="s">
        <v>1679</v>
      </c>
    </row>
    <row r="521" spans="1:9" ht="24" customHeight="1" x14ac:dyDescent="0.15">
      <c r="A521" s="5" t="s">
        <v>1675</v>
      </c>
      <c r="B521" s="6" t="s">
        <v>1676</v>
      </c>
      <c r="C521" s="10" t="s">
        <v>1677</v>
      </c>
      <c r="E521" s="7" t="s">
        <v>1678</v>
      </c>
      <c r="F521" s="7" t="s">
        <v>59</v>
      </c>
      <c r="G521" s="7" t="s">
        <v>34</v>
      </c>
      <c r="H521" s="1">
        <v>880</v>
      </c>
      <c r="I521" s="1" t="s">
        <v>1679</v>
      </c>
    </row>
    <row r="522" spans="1:9" ht="24" customHeight="1" x14ac:dyDescent="0.15">
      <c r="A522" s="5" t="s">
        <v>1675</v>
      </c>
      <c r="B522" s="6" t="s">
        <v>1676</v>
      </c>
      <c r="C522" s="10" t="s">
        <v>1677</v>
      </c>
      <c r="E522" s="7" t="s">
        <v>1678</v>
      </c>
      <c r="F522" s="7" t="s">
        <v>36</v>
      </c>
      <c r="G522" s="7" t="s">
        <v>20</v>
      </c>
      <c r="H522" s="1">
        <v>678</v>
      </c>
      <c r="I522" s="1" t="s">
        <v>1679</v>
      </c>
    </row>
    <row r="523" spans="1:9" ht="24" customHeight="1" x14ac:dyDescent="0.15">
      <c r="A523" s="5" t="s">
        <v>1675</v>
      </c>
      <c r="B523" s="6" t="s">
        <v>1676</v>
      </c>
      <c r="C523" s="10" t="s">
        <v>1677</v>
      </c>
      <c r="E523" s="7" t="s">
        <v>1678</v>
      </c>
      <c r="F523" s="7" t="s">
        <v>46</v>
      </c>
      <c r="G523" s="7" t="s">
        <v>31</v>
      </c>
      <c r="H523" s="1">
        <v>872</v>
      </c>
      <c r="I523" s="1" t="s">
        <v>1679</v>
      </c>
    </row>
    <row r="524" spans="1:9" ht="24" customHeight="1" x14ac:dyDescent="0.15">
      <c r="A524" s="5" t="s">
        <v>1675</v>
      </c>
      <c r="B524" s="6" t="s">
        <v>1676</v>
      </c>
      <c r="C524" s="10" t="s">
        <v>1677</v>
      </c>
      <c r="E524" s="7" t="s">
        <v>1678</v>
      </c>
      <c r="F524" s="7" t="s">
        <v>39</v>
      </c>
      <c r="G524" s="7" t="s">
        <v>20</v>
      </c>
      <c r="H524" s="1">
        <v>678</v>
      </c>
      <c r="I524" s="1" t="s">
        <v>1679</v>
      </c>
    </row>
    <row r="525" spans="1:9" ht="24" customHeight="1" x14ac:dyDescent="0.15">
      <c r="A525" s="5" t="s">
        <v>1675</v>
      </c>
      <c r="B525" s="6" t="s">
        <v>1676</v>
      </c>
      <c r="C525" s="10" t="s">
        <v>1677</v>
      </c>
      <c r="E525" s="7" t="s">
        <v>1678</v>
      </c>
      <c r="F525" s="7" t="s">
        <v>113</v>
      </c>
      <c r="G525" s="7" t="s">
        <v>34</v>
      </c>
      <c r="H525" s="1">
        <v>757</v>
      </c>
      <c r="I525" s="1" t="s">
        <v>1679</v>
      </c>
    </row>
    <row r="526" spans="1:9" ht="24" customHeight="1" x14ac:dyDescent="0.15">
      <c r="A526" s="5" t="s">
        <v>1680</v>
      </c>
      <c r="B526" s="6" t="s">
        <v>1681</v>
      </c>
      <c r="C526" s="10" t="s">
        <v>1682</v>
      </c>
      <c r="E526" s="7" t="s">
        <v>1683</v>
      </c>
      <c r="F526" s="7" t="s">
        <v>35</v>
      </c>
      <c r="G526" s="7" t="s">
        <v>31</v>
      </c>
      <c r="H526" s="1">
        <v>998</v>
      </c>
      <c r="I526" s="1" t="s">
        <v>1684</v>
      </c>
    </row>
    <row r="527" spans="1:9" ht="24" customHeight="1" x14ac:dyDescent="0.15">
      <c r="A527" s="5" t="s">
        <v>1690</v>
      </c>
      <c r="B527" s="6" t="s">
        <v>1691</v>
      </c>
      <c r="C527" s="10" t="s">
        <v>1692</v>
      </c>
      <c r="E527" s="7" t="s">
        <v>1693</v>
      </c>
      <c r="F527" s="7" t="s">
        <v>30</v>
      </c>
      <c r="G527" s="7" t="s">
        <v>34</v>
      </c>
      <c r="H527" s="1">
        <v>824</v>
      </c>
      <c r="I527" s="1" t="s">
        <v>1694</v>
      </c>
    </row>
    <row r="528" spans="1:9" ht="24" customHeight="1" x14ac:dyDescent="0.15">
      <c r="A528" s="5" t="s">
        <v>1690</v>
      </c>
      <c r="B528" s="6" t="s">
        <v>1691</v>
      </c>
      <c r="C528" s="10" t="s">
        <v>1692</v>
      </c>
      <c r="E528" s="7" t="s">
        <v>1693</v>
      </c>
      <c r="F528" s="7" t="s">
        <v>53</v>
      </c>
      <c r="G528" s="7" t="s">
        <v>20</v>
      </c>
      <c r="H528" s="1">
        <v>695</v>
      </c>
      <c r="I528" s="1" t="s">
        <v>1694</v>
      </c>
    </row>
    <row r="529" spans="1:9" ht="24" customHeight="1" x14ac:dyDescent="0.15">
      <c r="A529" s="5" t="s">
        <v>1690</v>
      </c>
      <c r="B529" s="6" t="s">
        <v>1691</v>
      </c>
      <c r="C529" s="10" t="s">
        <v>1692</v>
      </c>
      <c r="E529" s="7" t="s">
        <v>1693</v>
      </c>
      <c r="F529" s="7" t="s">
        <v>99</v>
      </c>
      <c r="G529" s="7" t="s">
        <v>20</v>
      </c>
      <c r="H529" s="1">
        <v>680</v>
      </c>
      <c r="I529" s="1" t="s">
        <v>1694</v>
      </c>
    </row>
    <row r="530" spans="1:9" ht="24" customHeight="1" x14ac:dyDescent="0.15">
      <c r="A530" s="5" t="s">
        <v>1690</v>
      </c>
      <c r="B530" s="6" t="s">
        <v>1691</v>
      </c>
      <c r="C530" s="10" t="s">
        <v>1692</v>
      </c>
      <c r="E530" s="7" t="s">
        <v>1693</v>
      </c>
      <c r="F530" s="7" t="s">
        <v>100</v>
      </c>
      <c r="G530" s="7" t="s">
        <v>20</v>
      </c>
      <c r="H530" s="1">
        <v>680</v>
      </c>
      <c r="I530" s="1" t="s">
        <v>1694</v>
      </c>
    </row>
    <row r="531" spans="1:9" ht="24" customHeight="1" x14ac:dyDescent="0.15">
      <c r="A531" s="5" t="s">
        <v>1690</v>
      </c>
      <c r="B531" s="6" t="s">
        <v>1691</v>
      </c>
      <c r="C531" s="10" t="s">
        <v>1692</v>
      </c>
      <c r="E531" s="7" t="s">
        <v>1693</v>
      </c>
      <c r="F531" s="7" t="s">
        <v>33</v>
      </c>
      <c r="G531" s="7" t="s">
        <v>34</v>
      </c>
      <c r="H531" s="1">
        <v>837</v>
      </c>
      <c r="I531" s="1" t="s">
        <v>1694</v>
      </c>
    </row>
    <row r="532" spans="1:9" ht="24" customHeight="1" x14ac:dyDescent="0.15">
      <c r="A532" s="5" t="s">
        <v>1690</v>
      </c>
      <c r="B532" s="6" t="s">
        <v>1691</v>
      </c>
      <c r="C532" s="10" t="s">
        <v>1692</v>
      </c>
      <c r="E532" s="7" t="s">
        <v>1693</v>
      </c>
      <c r="F532" s="7" t="s">
        <v>45</v>
      </c>
      <c r="G532" s="7" t="s">
        <v>20</v>
      </c>
      <c r="H532" s="1">
        <v>680</v>
      </c>
      <c r="I532" s="1" t="s">
        <v>1694</v>
      </c>
    </row>
    <row r="533" spans="1:9" ht="24" customHeight="1" x14ac:dyDescent="0.15">
      <c r="A533" s="5" t="s">
        <v>1690</v>
      </c>
      <c r="B533" s="6" t="s">
        <v>1691</v>
      </c>
      <c r="C533" s="10" t="s">
        <v>1692</v>
      </c>
      <c r="E533" s="7" t="s">
        <v>1693</v>
      </c>
      <c r="F533" s="7" t="s">
        <v>101</v>
      </c>
      <c r="G533" s="7" t="s">
        <v>20</v>
      </c>
      <c r="H533" s="1">
        <v>680</v>
      </c>
      <c r="I533" s="1" t="s">
        <v>1694</v>
      </c>
    </row>
    <row r="534" spans="1:9" ht="24" customHeight="1" x14ac:dyDescent="0.15">
      <c r="A534" s="5" t="s">
        <v>1690</v>
      </c>
      <c r="B534" s="6" t="s">
        <v>1691</v>
      </c>
      <c r="C534" s="10" t="s">
        <v>1692</v>
      </c>
      <c r="E534" s="7" t="s">
        <v>1693</v>
      </c>
      <c r="F534" s="7" t="s">
        <v>59</v>
      </c>
      <c r="G534" s="7" t="s">
        <v>20</v>
      </c>
      <c r="H534" s="1">
        <v>685</v>
      </c>
      <c r="I534" s="1" t="s">
        <v>1694</v>
      </c>
    </row>
    <row r="535" spans="1:9" ht="24" customHeight="1" x14ac:dyDescent="0.15">
      <c r="A535" s="5" t="s">
        <v>1690</v>
      </c>
      <c r="B535" s="6" t="s">
        <v>1691</v>
      </c>
      <c r="C535" s="10" t="s">
        <v>1692</v>
      </c>
      <c r="E535" s="7" t="s">
        <v>1693</v>
      </c>
      <c r="F535" s="7" t="s">
        <v>260</v>
      </c>
      <c r="G535" s="7" t="s">
        <v>20</v>
      </c>
      <c r="H535" s="1">
        <v>680</v>
      </c>
      <c r="I535" s="1" t="s">
        <v>1694</v>
      </c>
    </row>
    <row r="536" spans="1:9" ht="24" customHeight="1" x14ac:dyDescent="0.15">
      <c r="A536" s="5" t="s">
        <v>1690</v>
      </c>
      <c r="B536" s="6" t="s">
        <v>1691</v>
      </c>
      <c r="C536" s="10" t="s">
        <v>1692</v>
      </c>
      <c r="E536" s="7" t="s">
        <v>1693</v>
      </c>
      <c r="F536" s="7" t="s">
        <v>36</v>
      </c>
      <c r="G536" s="7" t="s">
        <v>20</v>
      </c>
      <c r="H536" s="1">
        <v>680</v>
      </c>
      <c r="I536" s="1" t="s">
        <v>1694</v>
      </c>
    </row>
    <row r="537" spans="1:9" ht="24" customHeight="1" x14ac:dyDescent="0.15">
      <c r="A537" s="5" t="s">
        <v>1690</v>
      </c>
      <c r="B537" s="6" t="s">
        <v>1691</v>
      </c>
      <c r="C537" s="10" t="s">
        <v>1692</v>
      </c>
      <c r="E537" s="7" t="s">
        <v>1693</v>
      </c>
      <c r="F537" s="7" t="s">
        <v>37</v>
      </c>
      <c r="G537" s="7" t="s">
        <v>20</v>
      </c>
      <c r="H537" s="1">
        <v>680</v>
      </c>
      <c r="I537" s="1" t="s">
        <v>1694</v>
      </c>
    </row>
    <row r="538" spans="1:9" ht="24" customHeight="1" x14ac:dyDescent="0.15">
      <c r="A538" s="5" t="s">
        <v>1690</v>
      </c>
      <c r="B538" s="6" t="s">
        <v>1691</v>
      </c>
      <c r="C538" s="10" t="s">
        <v>1692</v>
      </c>
      <c r="E538" s="7" t="s">
        <v>1693</v>
      </c>
      <c r="F538" s="7" t="s">
        <v>46</v>
      </c>
      <c r="G538" s="7" t="s">
        <v>34</v>
      </c>
      <c r="H538" s="1">
        <v>710</v>
      </c>
      <c r="I538" s="1" t="s">
        <v>1694</v>
      </c>
    </row>
    <row r="539" spans="1:9" ht="24" customHeight="1" x14ac:dyDescent="0.15">
      <c r="A539" s="5" t="s">
        <v>1690</v>
      </c>
      <c r="B539" s="6" t="s">
        <v>1691</v>
      </c>
      <c r="C539" s="10" t="s">
        <v>1692</v>
      </c>
      <c r="E539" s="7" t="s">
        <v>1693</v>
      </c>
      <c r="F539" s="7" t="s">
        <v>102</v>
      </c>
      <c r="G539" s="7" t="s">
        <v>20</v>
      </c>
      <c r="H539" s="1">
        <v>686</v>
      </c>
      <c r="I539" s="1" t="s">
        <v>1694</v>
      </c>
    </row>
    <row r="540" spans="1:9" ht="24" customHeight="1" x14ac:dyDescent="0.15">
      <c r="A540" s="5" t="s">
        <v>1690</v>
      </c>
      <c r="B540" s="6" t="s">
        <v>1691</v>
      </c>
      <c r="C540" s="10" t="s">
        <v>1692</v>
      </c>
      <c r="E540" s="7" t="s">
        <v>1693</v>
      </c>
      <c r="F540" s="7" t="s">
        <v>1389</v>
      </c>
      <c r="G540" s="7" t="s">
        <v>20</v>
      </c>
      <c r="H540" s="1">
        <v>680</v>
      </c>
      <c r="I540" s="1" t="s">
        <v>1694</v>
      </c>
    </row>
    <row r="541" spans="1:9" ht="24" customHeight="1" x14ac:dyDescent="0.15">
      <c r="A541" s="5" t="s">
        <v>1690</v>
      </c>
      <c r="B541" s="6" t="s">
        <v>1691</v>
      </c>
      <c r="C541" s="10" t="s">
        <v>1692</v>
      </c>
      <c r="E541" s="7" t="s">
        <v>1693</v>
      </c>
      <c r="F541" s="7" t="s">
        <v>261</v>
      </c>
      <c r="G541" s="7" t="s">
        <v>20</v>
      </c>
      <c r="H541" s="1">
        <v>680</v>
      </c>
      <c r="I541" s="1" t="s">
        <v>1694</v>
      </c>
    </row>
    <row r="542" spans="1:9" ht="24" customHeight="1" x14ac:dyDescent="0.15">
      <c r="A542" s="5" t="s">
        <v>1690</v>
      </c>
      <c r="B542" s="6" t="s">
        <v>1691</v>
      </c>
      <c r="C542" s="10" t="s">
        <v>1692</v>
      </c>
      <c r="E542" s="7" t="s">
        <v>1693</v>
      </c>
      <c r="F542" s="7" t="s">
        <v>19</v>
      </c>
      <c r="G542" s="7" t="s">
        <v>20</v>
      </c>
      <c r="H542" s="1">
        <v>680</v>
      </c>
      <c r="I542" s="1" t="s">
        <v>1694</v>
      </c>
    </row>
    <row r="543" spans="1:9" ht="24" customHeight="1" x14ac:dyDescent="0.15">
      <c r="A543" s="5" t="s">
        <v>1690</v>
      </c>
      <c r="B543" s="6" t="s">
        <v>1691</v>
      </c>
      <c r="C543" s="10" t="s">
        <v>1692</v>
      </c>
      <c r="E543" s="7" t="s">
        <v>1693</v>
      </c>
      <c r="F543" s="7" t="s">
        <v>22</v>
      </c>
      <c r="G543" s="7" t="s">
        <v>34</v>
      </c>
      <c r="H543" s="1">
        <v>710</v>
      </c>
      <c r="I543" s="1" t="s">
        <v>1694</v>
      </c>
    </row>
    <row r="544" spans="1:9" ht="24" customHeight="1" x14ac:dyDescent="0.15">
      <c r="A544" s="5" t="s">
        <v>1690</v>
      </c>
      <c r="B544" s="6" t="s">
        <v>1691</v>
      </c>
      <c r="C544" s="10" t="s">
        <v>1692</v>
      </c>
      <c r="E544" s="7" t="s">
        <v>1693</v>
      </c>
      <c r="F544" s="7" t="s">
        <v>23</v>
      </c>
      <c r="G544" s="7" t="s">
        <v>20</v>
      </c>
      <c r="H544" s="1">
        <v>680</v>
      </c>
      <c r="I544" s="1" t="s">
        <v>1694</v>
      </c>
    </row>
    <row r="545" spans="1:9" ht="24" customHeight="1" x14ac:dyDescent="0.15">
      <c r="A545" s="5" t="s">
        <v>1690</v>
      </c>
      <c r="B545" s="6" t="s">
        <v>1691</v>
      </c>
      <c r="C545" s="10" t="s">
        <v>1692</v>
      </c>
      <c r="E545" s="7" t="s">
        <v>1693</v>
      </c>
      <c r="F545" s="7" t="s">
        <v>1390</v>
      </c>
      <c r="G545" s="7" t="s">
        <v>20</v>
      </c>
      <c r="H545" s="1">
        <v>680</v>
      </c>
      <c r="I545" s="1" t="s">
        <v>1694</v>
      </c>
    </row>
    <row r="546" spans="1:9" ht="24" customHeight="1" x14ac:dyDescent="0.15">
      <c r="A546" s="5" t="s">
        <v>1690</v>
      </c>
      <c r="B546" s="6" t="s">
        <v>1691</v>
      </c>
      <c r="C546" s="10" t="s">
        <v>1692</v>
      </c>
      <c r="E546" s="7" t="s">
        <v>1693</v>
      </c>
      <c r="F546" s="7" t="s">
        <v>24</v>
      </c>
      <c r="G546" s="7" t="s">
        <v>20</v>
      </c>
      <c r="H546" s="1">
        <v>680</v>
      </c>
      <c r="I546" s="1" t="s">
        <v>1694</v>
      </c>
    </row>
    <row r="547" spans="1:9" ht="24" customHeight="1" x14ac:dyDescent="0.15">
      <c r="A547" s="5" t="s">
        <v>1690</v>
      </c>
      <c r="B547" s="6" t="s">
        <v>1691</v>
      </c>
      <c r="C547" s="10" t="s">
        <v>1692</v>
      </c>
      <c r="E547" s="7" t="s">
        <v>1693</v>
      </c>
      <c r="F547" s="7" t="s">
        <v>39</v>
      </c>
      <c r="G547" s="7" t="s">
        <v>20</v>
      </c>
      <c r="H547" s="1">
        <v>680</v>
      </c>
      <c r="I547" s="1" t="s">
        <v>1694</v>
      </c>
    </row>
    <row r="548" spans="1:9" ht="24" customHeight="1" x14ac:dyDescent="0.15">
      <c r="A548" s="5" t="s">
        <v>1695</v>
      </c>
      <c r="B548" s="6" t="s">
        <v>1696</v>
      </c>
      <c r="C548" s="10" t="s">
        <v>1697</v>
      </c>
      <c r="E548" s="7" t="s">
        <v>1698</v>
      </c>
      <c r="F548" s="7" t="s">
        <v>53</v>
      </c>
      <c r="G548" s="7" t="s">
        <v>34</v>
      </c>
      <c r="H548" s="1">
        <v>740</v>
      </c>
      <c r="I548" s="1" t="s">
        <v>1699</v>
      </c>
    </row>
    <row r="549" spans="1:9" ht="24" customHeight="1" x14ac:dyDescent="0.15">
      <c r="A549" s="5" t="s">
        <v>1695</v>
      </c>
      <c r="B549" s="6" t="s">
        <v>1696</v>
      </c>
      <c r="C549" s="10" t="s">
        <v>1697</v>
      </c>
      <c r="E549" s="7" t="s">
        <v>1698</v>
      </c>
      <c r="F549" s="7" t="s">
        <v>33</v>
      </c>
      <c r="G549" s="7" t="s">
        <v>34</v>
      </c>
      <c r="H549" s="1">
        <v>706</v>
      </c>
      <c r="I549" s="1" t="s">
        <v>1699</v>
      </c>
    </row>
    <row r="550" spans="1:9" ht="24" customHeight="1" x14ac:dyDescent="0.15">
      <c r="A550" s="5" t="s">
        <v>1695</v>
      </c>
      <c r="B550" s="6" t="s">
        <v>1696</v>
      </c>
      <c r="C550" s="10" t="s">
        <v>1697</v>
      </c>
      <c r="E550" s="7" t="s">
        <v>1698</v>
      </c>
      <c r="F550" s="7" t="s">
        <v>19</v>
      </c>
      <c r="G550" s="7" t="s">
        <v>34</v>
      </c>
      <c r="H550" s="1">
        <v>870</v>
      </c>
      <c r="I550" s="1" t="s">
        <v>1699</v>
      </c>
    </row>
    <row r="551" spans="1:9" ht="24" customHeight="1" x14ac:dyDescent="0.15">
      <c r="A551" s="5" t="s">
        <v>1695</v>
      </c>
      <c r="B551" s="6" t="s">
        <v>1696</v>
      </c>
      <c r="C551" s="10" t="s">
        <v>1697</v>
      </c>
      <c r="E551" s="7" t="s">
        <v>1698</v>
      </c>
      <c r="F551" s="7" t="s">
        <v>22</v>
      </c>
      <c r="G551" s="7" t="s">
        <v>34</v>
      </c>
      <c r="H551" s="1">
        <v>745</v>
      </c>
      <c r="I551" s="1" t="s">
        <v>1699</v>
      </c>
    </row>
    <row r="552" spans="1:9" ht="24" customHeight="1" x14ac:dyDescent="0.15">
      <c r="A552" s="5" t="s">
        <v>1705</v>
      </c>
      <c r="B552" s="6" t="s">
        <v>1706</v>
      </c>
      <c r="C552" s="10" t="s">
        <v>1707</v>
      </c>
      <c r="E552" s="7" t="s">
        <v>1708</v>
      </c>
      <c r="F552" s="7" t="s">
        <v>53</v>
      </c>
      <c r="G552" s="7" t="s">
        <v>31</v>
      </c>
      <c r="H552" s="1">
        <v>968</v>
      </c>
      <c r="I552" s="1" t="s">
        <v>1709</v>
      </c>
    </row>
    <row r="553" spans="1:9" ht="24" customHeight="1" x14ac:dyDescent="0.15">
      <c r="A553" s="5" t="s">
        <v>1715</v>
      </c>
      <c r="B553" s="6" t="s">
        <v>1716</v>
      </c>
      <c r="C553" s="10" t="s">
        <v>1717</v>
      </c>
      <c r="E553" s="7" t="s">
        <v>1718</v>
      </c>
      <c r="F553" s="7" t="s">
        <v>33</v>
      </c>
      <c r="G553" s="7" t="s">
        <v>20</v>
      </c>
      <c r="H553" s="1">
        <v>659</v>
      </c>
      <c r="I553" s="1" t="s">
        <v>1719</v>
      </c>
    </row>
    <row r="554" spans="1:9" ht="24" customHeight="1" x14ac:dyDescent="0.15">
      <c r="A554" s="5" t="s">
        <v>1715</v>
      </c>
      <c r="B554" s="6" t="s">
        <v>1716</v>
      </c>
      <c r="C554" s="10" t="s">
        <v>1717</v>
      </c>
      <c r="E554" s="7" t="s">
        <v>1718</v>
      </c>
      <c r="F554" s="7" t="s">
        <v>45</v>
      </c>
      <c r="G554" s="7" t="s">
        <v>34</v>
      </c>
      <c r="H554" s="1">
        <v>717</v>
      </c>
      <c r="I554" s="1" t="s">
        <v>1719</v>
      </c>
    </row>
    <row r="555" spans="1:9" ht="24" customHeight="1" x14ac:dyDescent="0.15">
      <c r="A555" s="5" t="s">
        <v>1715</v>
      </c>
      <c r="B555" s="6" t="s">
        <v>1716</v>
      </c>
      <c r="C555" s="10" t="s">
        <v>1717</v>
      </c>
      <c r="E555" s="7" t="s">
        <v>1718</v>
      </c>
      <c r="F555" s="7" t="s">
        <v>260</v>
      </c>
      <c r="G555" s="7" t="s">
        <v>20</v>
      </c>
      <c r="H555" s="1">
        <v>608</v>
      </c>
      <c r="I555" s="1" t="s">
        <v>1719</v>
      </c>
    </row>
    <row r="556" spans="1:9" ht="24" customHeight="1" x14ac:dyDescent="0.15">
      <c r="A556" s="5" t="s">
        <v>1720</v>
      </c>
      <c r="B556" s="6" t="s">
        <v>1721</v>
      </c>
      <c r="C556" s="10" t="s">
        <v>1722</v>
      </c>
      <c r="E556" s="7" t="s">
        <v>1723</v>
      </c>
      <c r="F556" s="7" t="s">
        <v>30</v>
      </c>
      <c r="G556" s="7" t="s">
        <v>31</v>
      </c>
      <c r="H556" s="1">
        <v>966</v>
      </c>
      <c r="I556" s="1" t="s">
        <v>1724</v>
      </c>
    </row>
    <row r="557" spans="1:9" ht="24" customHeight="1" x14ac:dyDescent="0.15">
      <c r="A557" s="5" t="s">
        <v>1720</v>
      </c>
      <c r="B557" s="6" t="s">
        <v>1721</v>
      </c>
      <c r="C557" s="10" t="s">
        <v>1722</v>
      </c>
      <c r="E557" s="7" t="s">
        <v>1723</v>
      </c>
      <c r="F557" s="7" t="s">
        <v>53</v>
      </c>
      <c r="G557" s="7" t="s">
        <v>31</v>
      </c>
      <c r="H557" s="8">
        <v>1047</v>
      </c>
      <c r="I557" s="1" t="s">
        <v>1724</v>
      </c>
    </row>
    <row r="558" spans="1:9" ht="24" customHeight="1" x14ac:dyDescent="0.15">
      <c r="A558" s="5" t="s">
        <v>1720</v>
      </c>
      <c r="B558" s="6" t="s">
        <v>1721</v>
      </c>
      <c r="C558" s="10" t="s">
        <v>1722</v>
      </c>
      <c r="E558" s="7" t="s">
        <v>1723</v>
      </c>
      <c r="F558" s="7" t="s">
        <v>33</v>
      </c>
      <c r="G558" s="7" t="s">
        <v>31</v>
      </c>
      <c r="H558" s="1">
        <v>905</v>
      </c>
      <c r="I558" s="1" t="s">
        <v>1724</v>
      </c>
    </row>
    <row r="559" spans="1:9" ht="24" customHeight="1" x14ac:dyDescent="0.15">
      <c r="A559" s="5" t="s">
        <v>1720</v>
      </c>
      <c r="B559" s="6" t="s">
        <v>1721</v>
      </c>
      <c r="C559" s="10" t="s">
        <v>1722</v>
      </c>
      <c r="E559" s="7" t="s">
        <v>1723</v>
      </c>
      <c r="F559" s="7" t="s">
        <v>59</v>
      </c>
      <c r="G559" s="7" t="s">
        <v>34</v>
      </c>
      <c r="H559" s="1">
        <v>818</v>
      </c>
      <c r="I559" s="1" t="s">
        <v>1724</v>
      </c>
    </row>
    <row r="560" spans="1:9" ht="24" customHeight="1" x14ac:dyDescent="0.15">
      <c r="A560" s="5" t="s">
        <v>1720</v>
      </c>
      <c r="B560" s="6" t="s">
        <v>1721</v>
      </c>
      <c r="C560" s="10" t="s">
        <v>1722</v>
      </c>
      <c r="E560" s="7" t="s">
        <v>1723</v>
      </c>
      <c r="F560" s="7" t="s">
        <v>36</v>
      </c>
      <c r="G560" s="7" t="s">
        <v>20</v>
      </c>
      <c r="H560" s="1">
        <v>680</v>
      </c>
      <c r="I560" s="1" t="s">
        <v>1724</v>
      </c>
    </row>
    <row r="561" spans="1:9" ht="24" customHeight="1" x14ac:dyDescent="0.15">
      <c r="A561" s="5" t="s">
        <v>1720</v>
      </c>
      <c r="B561" s="6" t="s">
        <v>1721</v>
      </c>
      <c r="C561" s="10" t="s">
        <v>1722</v>
      </c>
      <c r="E561" s="7" t="s">
        <v>1723</v>
      </c>
      <c r="F561" s="7" t="s">
        <v>46</v>
      </c>
      <c r="G561" s="7" t="s">
        <v>34</v>
      </c>
      <c r="H561" s="1">
        <v>801</v>
      </c>
      <c r="I561" s="1" t="s">
        <v>1724</v>
      </c>
    </row>
    <row r="562" spans="1:9" ht="24" customHeight="1" x14ac:dyDescent="0.15">
      <c r="A562" s="5" t="s">
        <v>1720</v>
      </c>
      <c r="B562" s="6" t="s">
        <v>1721</v>
      </c>
      <c r="C562" s="10" t="s">
        <v>1722</v>
      </c>
      <c r="E562" s="7" t="s">
        <v>1723</v>
      </c>
      <c r="F562" s="7" t="s">
        <v>102</v>
      </c>
      <c r="G562" s="7" t="s">
        <v>34</v>
      </c>
      <c r="H562" s="1">
        <v>749</v>
      </c>
      <c r="I562" s="1" t="s">
        <v>1724</v>
      </c>
    </row>
    <row r="563" spans="1:9" ht="24" customHeight="1" x14ac:dyDescent="0.15">
      <c r="A563" s="5" t="s">
        <v>1720</v>
      </c>
      <c r="B563" s="6" t="s">
        <v>1721</v>
      </c>
      <c r="C563" s="10" t="s">
        <v>1722</v>
      </c>
      <c r="E563" s="7" t="s">
        <v>1723</v>
      </c>
      <c r="F563" s="7" t="s">
        <v>19</v>
      </c>
      <c r="G563" s="7" t="s">
        <v>20</v>
      </c>
      <c r="H563" s="1">
        <v>695</v>
      </c>
      <c r="I563" s="1" t="s">
        <v>1724</v>
      </c>
    </row>
    <row r="564" spans="1:9" ht="24" customHeight="1" x14ac:dyDescent="0.15">
      <c r="A564" s="5" t="s">
        <v>1720</v>
      </c>
      <c r="B564" s="6" t="s">
        <v>1721</v>
      </c>
      <c r="C564" s="10" t="s">
        <v>1722</v>
      </c>
      <c r="E564" s="7" t="s">
        <v>1723</v>
      </c>
      <c r="F564" s="7" t="s">
        <v>22</v>
      </c>
      <c r="G564" s="7" t="s">
        <v>20</v>
      </c>
      <c r="H564" s="1">
        <v>699</v>
      </c>
      <c r="I564" s="1" t="s">
        <v>1724</v>
      </c>
    </row>
    <row r="565" spans="1:9" ht="24" customHeight="1" x14ac:dyDescent="0.15">
      <c r="A565" s="5" t="s">
        <v>1720</v>
      </c>
      <c r="B565" s="6" t="s">
        <v>1721</v>
      </c>
      <c r="C565" s="10" t="s">
        <v>1722</v>
      </c>
      <c r="E565" s="7" t="s">
        <v>1723</v>
      </c>
      <c r="F565" s="7" t="s">
        <v>39</v>
      </c>
      <c r="G565" s="7" t="s">
        <v>20</v>
      </c>
      <c r="H565" s="1">
        <v>680</v>
      </c>
      <c r="I565" s="1" t="s">
        <v>1724</v>
      </c>
    </row>
    <row r="566" spans="1:9" ht="24" customHeight="1" x14ac:dyDescent="0.15">
      <c r="A566" s="5" t="s">
        <v>1720</v>
      </c>
      <c r="B566" s="6" t="s">
        <v>1721</v>
      </c>
      <c r="C566" s="10" t="s">
        <v>1722</v>
      </c>
      <c r="E566" s="7" t="s">
        <v>1723</v>
      </c>
      <c r="F566" s="7" t="s">
        <v>113</v>
      </c>
      <c r="G566" s="7" t="s">
        <v>34</v>
      </c>
      <c r="H566" s="1">
        <v>861</v>
      </c>
      <c r="I566" s="1" t="s">
        <v>1724</v>
      </c>
    </row>
    <row r="567" spans="1:9" ht="24" customHeight="1" x14ac:dyDescent="0.15">
      <c r="A567" s="5" t="s">
        <v>1725</v>
      </c>
      <c r="B567" s="6" t="s">
        <v>1726</v>
      </c>
      <c r="C567" s="10" t="s">
        <v>1727</v>
      </c>
      <c r="E567" s="7" t="s">
        <v>1728</v>
      </c>
      <c r="F567" s="7" t="s">
        <v>30</v>
      </c>
      <c r="G567" s="7" t="s">
        <v>34</v>
      </c>
      <c r="H567" s="1">
        <v>834</v>
      </c>
      <c r="I567" s="1" t="s">
        <v>1729</v>
      </c>
    </row>
    <row r="568" spans="1:9" ht="24" customHeight="1" x14ac:dyDescent="0.15">
      <c r="A568" s="5" t="s">
        <v>1725</v>
      </c>
      <c r="B568" s="6" t="s">
        <v>1726</v>
      </c>
      <c r="C568" s="10" t="s">
        <v>1727</v>
      </c>
      <c r="E568" s="7" t="s">
        <v>1728</v>
      </c>
      <c r="F568" s="7" t="s">
        <v>102</v>
      </c>
      <c r="G568" s="7" t="s">
        <v>34</v>
      </c>
      <c r="H568" s="1">
        <v>708</v>
      </c>
      <c r="I568" s="1" t="s">
        <v>1729</v>
      </c>
    </row>
    <row r="569" spans="1:9" ht="24" customHeight="1" x14ac:dyDescent="0.15">
      <c r="A569" s="5" t="s">
        <v>1730</v>
      </c>
      <c r="B569" s="6" t="s">
        <v>1731</v>
      </c>
      <c r="C569" s="10" t="s">
        <v>1732</v>
      </c>
      <c r="E569" s="7" t="s">
        <v>1733</v>
      </c>
      <c r="F569" s="7" t="s">
        <v>35</v>
      </c>
      <c r="G569" s="7" t="s">
        <v>34</v>
      </c>
      <c r="H569" s="1">
        <v>812</v>
      </c>
      <c r="I569" s="1" t="s">
        <v>1734</v>
      </c>
    </row>
    <row r="570" spans="1:9" ht="24" customHeight="1" x14ac:dyDescent="0.15">
      <c r="A570" s="5" t="s">
        <v>1745</v>
      </c>
      <c r="B570" s="6" t="s">
        <v>1746</v>
      </c>
      <c r="C570" s="10" t="s">
        <v>1747</v>
      </c>
      <c r="E570" s="7" t="s">
        <v>1748</v>
      </c>
      <c r="F570" s="7" t="s">
        <v>30</v>
      </c>
      <c r="G570" s="7" t="s">
        <v>34</v>
      </c>
      <c r="H570" s="1">
        <v>713</v>
      </c>
      <c r="I570" s="1" t="s">
        <v>1749</v>
      </c>
    </row>
    <row r="571" spans="1:9" ht="24" customHeight="1" x14ac:dyDescent="0.15">
      <c r="A571" s="5" t="s">
        <v>1745</v>
      </c>
      <c r="B571" s="6" t="s">
        <v>1746</v>
      </c>
      <c r="C571" s="10" t="s">
        <v>1747</v>
      </c>
      <c r="E571" s="7" t="s">
        <v>1748</v>
      </c>
      <c r="F571" s="7" t="s">
        <v>33</v>
      </c>
      <c r="G571" s="7" t="s">
        <v>34</v>
      </c>
      <c r="H571" s="1">
        <v>885</v>
      </c>
      <c r="I571" s="1" t="s">
        <v>1749</v>
      </c>
    </row>
    <row r="572" spans="1:9" ht="24" customHeight="1" x14ac:dyDescent="0.15">
      <c r="A572" s="5" t="s">
        <v>1745</v>
      </c>
      <c r="B572" s="6" t="s">
        <v>1746</v>
      </c>
      <c r="C572" s="10" t="s">
        <v>1747</v>
      </c>
      <c r="E572" s="7" t="s">
        <v>1748</v>
      </c>
      <c r="F572" s="7" t="s">
        <v>113</v>
      </c>
      <c r="G572" s="7" t="s">
        <v>31</v>
      </c>
      <c r="H572" s="1">
        <v>906</v>
      </c>
      <c r="I572" s="1" t="s">
        <v>1749</v>
      </c>
    </row>
    <row r="573" spans="1:9" ht="24" customHeight="1" x14ac:dyDescent="0.15">
      <c r="A573" s="5" t="s">
        <v>1755</v>
      </c>
      <c r="B573" s="6" t="s">
        <v>1756</v>
      </c>
      <c r="C573" s="10" t="s">
        <v>1757</v>
      </c>
      <c r="E573" s="7" t="s">
        <v>1758</v>
      </c>
      <c r="F573" s="7" t="s">
        <v>35</v>
      </c>
      <c r="G573" s="7" t="s">
        <v>20</v>
      </c>
      <c r="H573" s="1">
        <v>688</v>
      </c>
      <c r="I573" s="1" t="s">
        <v>1759</v>
      </c>
    </row>
    <row r="574" spans="1:9" ht="24" customHeight="1" x14ac:dyDescent="0.15">
      <c r="A574" s="5" t="s">
        <v>1755</v>
      </c>
      <c r="B574" s="6" t="s">
        <v>1756</v>
      </c>
      <c r="C574" s="10" t="s">
        <v>1757</v>
      </c>
      <c r="E574" s="7" t="s">
        <v>1758</v>
      </c>
      <c r="F574" s="7" t="s">
        <v>59</v>
      </c>
      <c r="G574" s="7" t="s">
        <v>20</v>
      </c>
      <c r="H574" s="1">
        <v>608</v>
      </c>
      <c r="I574" s="1" t="s">
        <v>1759</v>
      </c>
    </row>
    <row r="575" spans="1:9" ht="24" customHeight="1" x14ac:dyDescent="0.15">
      <c r="A575" s="5" t="s">
        <v>1765</v>
      </c>
      <c r="B575" s="6" t="s">
        <v>1766</v>
      </c>
      <c r="C575" s="10" t="s">
        <v>1767</v>
      </c>
      <c r="E575" s="7" t="s">
        <v>1768</v>
      </c>
      <c r="F575" s="7" t="s">
        <v>30</v>
      </c>
      <c r="G575" s="7" t="s">
        <v>31</v>
      </c>
      <c r="H575" s="8">
        <v>1001</v>
      </c>
      <c r="I575" s="1" t="s">
        <v>1769</v>
      </c>
    </row>
    <row r="576" spans="1:9" ht="24" customHeight="1" x14ac:dyDescent="0.15">
      <c r="A576" s="5" t="s">
        <v>1765</v>
      </c>
      <c r="B576" s="6" t="s">
        <v>1766</v>
      </c>
      <c r="C576" s="10" t="s">
        <v>1767</v>
      </c>
      <c r="E576" s="7" t="s">
        <v>1768</v>
      </c>
      <c r="F576" s="7" t="s">
        <v>53</v>
      </c>
      <c r="G576" s="7" t="s">
        <v>31</v>
      </c>
      <c r="H576" s="8">
        <v>1500</v>
      </c>
      <c r="I576" s="1" t="s">
        <v>1769</v>
      </c>
    </row>
    <row r="577" spans="1:9" ht="24" customHeight="1" x14ac:dyDescent="0.15">
      <c r="A577" s="5" t="s">
        <v>1765</v>
      </c>
      <c r="B577" s="6" t="s">
        <v>1766</v>
      </c>
      <c r="C577" s="10" t="s">
        <v>1767</v>
      </c>
      <c r="E577" s="7" t="s">
        <v>1768</v>
      </c>
      <c r="F577" s="7" t="s">
        <v>35</v>
      </c>
      <c r="G577" s="7" t="s">
        <v>31</v>
      </c>
      <c r="H577" s="8">
        <v>1144</v>
      </c>
      <c r="I577" s="1" t="s">
        <v>1769</v>
      </c>
    </row>
    <row r="578" spans="1:9" ht="24" customHeight="1" x14ac:dyDescent="0.15">
      <c r="A578" s="5" t="s">
        <v>1780</v>
      </c>
      <c r="B578" s="6" t="s">
        <v>1781</v>
      </c>
      <c r="C578" s="10" t="s">
        <v>1782</v>
      </c>
      <c r="E578" s="7" t="s">
        <v>1783</v>
      </c>
      <c r="F578" s="7" t="s">
        <v>30</v>
      </c>
      <c r="G578" s="7" t="s">
        <v>31</v>
      </c>
      <c r="H578" s="8">
        <v>1020</v>
      </c>
      <c r="I578" s="1" t="s">
        <v>1784</v>
      </c>
    </row>
    <row r="579" spans="1:9" ht="24" customHeight="1" x14ac:dyDescent="0.15">
      <c r="A579" s="5" t="s">
        <v>1780</v>
      </c>
      <c r="B579" s="6" t="s">
        <v>1781</v>
      </c>
      <c r="C579" s="10" t="s">
        <v>1782</v>
      </c>
      <c r="E579" s="7" t="s">
        <v>1783</v>
      </c>
      <c r="F579" s="7" t="s">
        <v>53</v>
      </c>
      <c r="G579" s="7" t="s">
        <v>31</v>
      </c>
      <c r="H579" s="8">
        <v>1645</v>
      </c>
      <c r="I579" s="1" t="s">
        <v>1784</v>
      </c>
    </row>
    <row r="580" spans="1:9" ht="24" customHeight="1" x14ac:dyDescent="0.15">
      <c r="A580" s="5" t="s">
        <v>1780</v>
      </c>
      <c r="B580" s="6" t="s">
        <v>1781</v>
      </c>
      <c r="C580" s="10" t="s">
        <v>1782</v>
      </c>
      <c r="E580" s="7" t="s">
        <v>1783</v>
      </c>
      <c r="F580" s="7" t="s">
        <v>33</v>
      </c>
      <c r="G580" s="7" t="s">
        <v>31</v>
      </c>
      <c r="H580" s="8">
        <v>1168</v>
      </c>
      <c r="I580" s="1" t="s">
        <v>1784</v>
      </c>
    </row>
    <row r="581" spans="1:9" ht="24" customHeight="1" x14ac:dyDescent="0.15">
      <c r="A581" s="5" t="s">
        <v>1780</v>
      </c>
      <c r="B581" s="6" t="s">
        <v>1781</v>
      </c>
      <c r="C581" s="10" t="s">
        <v>1782</v>
      </c>
      <c r="E581" s="7" t="s">
        <v>1783</v>
      </c>
      <c r="F581" s="7" t="s">
        <v>59</v>
      </c>
      <c r="G581" s="7" t="s">
        <v>31</v>
      </c>
      <c r="H581" s="8">
        <v>1000</v>
      </c>
      <c r="I581" s="1" t="s">
        <v>1784</v>
      </c>
    </row>
    <row r="582" spans="1:9" ht="24" customHeight="1" x14ac:dyDescent="0.15">
      <c r="A582" s="5" t="s">
        <v>1780</v>
      </c>
      <c r="B582" s="6" t="s">
        <v>1781</v>
      </c>
      <c r="C582" s="10" t="s">
        <v>1782</v>
      </c>
      <c r="E582" s="7" t="s">
        <v>1783</v>
      </c>
      <c r="F582" s="7" t="s">
        <v>46</v>
      </c>
      <c r="G582" s="7" t="s">
        <v>31</v>
      </c>
      <c r="H582" s="1">
        <v>983</v>
      </c>
      <c r="I582" s="1" t="s">
        <v>1784</v>
      </c>
    </row>
    <row r="583" spans="1:9" ht="24" customHeight="1" x14ac:dyDescent="0.15">
      <c r="A583" s="5" t="s">
        <v>1780</v>
      </c>
      <c r="B583" s="6" t="s">
        <v>1781</v>
      </c>
      <c r="C583" s="10" t="s">
        <v>1782</v>
      </c>
      <c r="E583" s="7" t="s">
        <v>1783</v>
      </c>
      <c r="F583" s="7" t="s">
        <v>39</v>
      </c>
      <c r="G583" s="7" t="s">
        <v>31</v>
      </c>
      <c r="H583" s="1">
        <v>949</v>
      </c>
      <c r="I583" s="1" t="s">
        <v>1784</v>
      </c>
    </row>
    <row r="584" spans="1:9" ht="24" customHeight="1" x14ac:dyDescent="0.15">
      <c r="A584" s="5" t="s">
        <v>1785</v>
      </c>
      <c r="B584" s="6" t="s">
        <v>1786</v>
      </c>
      <c r="C584" s="10" t="s">
        <v>1787</v>
      </c>
      <c r="E584" s="7" t="s">
        <v>1788</v>
      </c>
      <c r="F584" s="7" t="s">
        <v>30</v>
      </c>
      <c r="G584" s="7" t="s">
        <v>31</v>
      </c>
      <c r="H584" s="8">
        <v>1035</v>
      </c>
      <c r="I584" s="1" t="s">
        <v>1789</v>
      </c>
    </row>
    <row r="585" spans="1:9" ht="24" customHeight="1" x14ac:dyDescent="0.15">
      <c r="A585" s="5" t="s">
        <v>1785</v>
      </c>
      <c r="B585" s="6" t="s">
        <v>1786</v>
      </c>
      <c r="C585" s="10" t="s">
        <v>1787</v>
      </c>
      <c r="E585" s="7" t="s">
        <v>1788</v>
      </c>
      <c r="F585" s="7" t="s">
        <v>59</v>
      </c>
      <c r="G585" s="7" t="s">
        <v>31</v>
      </c>
      <c r="H585" s="8">
        <v>1113</v>
      </c>
      <c r="I585" s="1" t="s">
        <v>1789</v>
      </c>
    </row>
    <row r="586" spans="1:9" ht="24" customHeight="1" x14ac:dyDescent="0.15">
      <c r="A586" s="5" t="s">
        <v>1785</v>
      </c>
      <c r="B586" s="6" t="s">
        <v>1786</v>
      </c>
      <c r="C586" s="10" t="s">
        <v>1787</v>
      </c>
      <c r="E586" s="7" t="s">
        <v>1788</v>
      </c>
      <c r="F586" s="7" t="s">
        <v>46</v>
      </c>
      <c r="G586" s="7" t="s">
        <v>34</v>
      </c>
      <c r="H586" s="1">
        <v>821</v>
      </c>
      <c r="I586" s="1" t="s">
        <v>1789</v>
      </c>
    </row>
    <row r="587" spans="1:9" ht="24" customHeight="1" x14ac:dyDescent="0.15">
      <c r="A587" s="5" t="s">
        <v>1785</v>
      </c>
      <c r="B587" s="6" t="s">
        <v>1786</v>
      </c>
      <c r="C587" s="10" t="s">
        <v>1787</v>
      </c>
      <c r="E587" s="7" t="s">
        <v>1788</v>
      </c>
      <c r="F587" s="7" t="s">
        <v>102</v>
      </c>
      <c r="G587" s="7" t="s">
        <v>34</v>
      </c>
      <c r="H587" s="1">
        <v>745</v>
      </c>
      <c r="I587" s="1" t="s">
        <v>1789</v>
      </c>
    </row>
    <row r="588" spans="1:9" ht="24" customHeight="1" x14ac:dyDescent="0.15">
      <c r="A588" s="5" t="s">
        <v>1785</v>
      </c>
      <c r="B588" s="6" t="s">
        <v>1786</v>
      </c>
      <c r="C588" s="10" t="s">
        <v>1787</v>
      </c>
      <c r="E588" s="7" t="s">
        <v>1788</v>
      </c>
      <c r="F588" s="7" t="s">
        <v>39</v>
      </c>
      <c r="G588" s="7" t="s">
        <v>31</v>
      </c>
      <c r="H588" s="1">
        <v>911</v>
      </c>
      <c r="I588" s="1" t="s">
        <v>1789</v>
      </c>
    </row>
    <row r="589" spans="1:9" ht="24" customHeight="1" x14ac:dyDescent="0.15">
      <c r="A589" s="5" t="s">
        <v>1824</v>
      </c>
      <c r="B589" s="6" t="s">
        <v>1825</v>
      </c>
      <c r="C589" s="10" t="s">
        <v>1826</v>
      </c>
      <c r="E589" s="7" t="s">
        <v>1827</v>
      </c>
      <c r="F589" s="7" t="s">
        <v>30</v>
      </c>
      <c r="G589" s="7" t="s">
        <v>31</v>
      </c>
      <c r="H589" s="8">
        <v>1002</v>
      </c>
      <c r="I589" s="1" t="s">
        <v>1828</v>
      </c>
    </row>
    <row r="590" spans="1:9" ht="24" customHeight="1" x14ac:dyDescent="0.15">
      <c r="A590" s="5" t="s">
        <v>1824</v>
      </c>
      <c r="B590" s="6" t="s">
        <v>1825</v>
      </c>
      <c r="C590" s="10" t="s">
        <v>1826</v>
      </c>
      <c r="E590" s="7" t="s">
        <v>1827</v>
      </c>
      <c r="F590" s="7" t="s">
        <v>53</v>
      </c>
      <c r="G590" s="7" t="s">
        <v>31</v>
      </c>
      <c r="H590" s="8">
        <v>1069</v>
      </c>
      <c r="I590" s="1" t="s">
        <v>1828</v>
      </c>
    </row>
    <row r="591" spans="1:9" ht="24" customHeight="1" x14ac:dyDescent="0.15">
      <c r="A591" s="5" t="s">
        <v>1824</v>
      </c>
      <c r="B591" s="6" t="s">
        <v>1825</v>
      </c>
      <c r="C591" s="10" t="s">
        <v>1826</v>
      </c>
      <c r="E591" s="7" t="s">
        <v>1827</v>
      </c>
      <c r="F591" s="7" t="s">
        <v>33</v>
      </c>
      <c r="G591" s="7" t="s">
        <v>34</v>
      </c>
      <c r="H591" s="1">
        <v>863</v>
      </c>
      <c r="I591" s="1" t="s">
        <v>1828</v>
      </c>
    </row>
    <row r="592" spans="1:9" ht="24" customHeight="1" x14ac:dyDescent="0.15">
      <c r="A592" s="5" t="s">
        <v>1824</v>
      </c>
      <c r="B592" s="6" t="s">
        <v>1825</v>
      </c>
      <c r="C592" s="10" t="s">
        <v>1826</v>
      </c>
      <c r="E592" s="7" t="s">
        <v>1827</v>
      </c>
      <c r="F592" s="7" t="s">
        <v>46</v>
      </c>
      <c r="G592" s="7" t="s">
        <v>31</v>
      </c>
      <c r="H592" s="1">
        <v>896</v>
      </c>
      <c r="I592" s="1" t="s">
        <v>1828</v>
      </c>
    </row>
    <row r="593" spans="1:9" ht="24" customHeight="1" x14ac:dyDescent="0.15">
      <c r="A593" s="5" t="s">
        <v>1824</v>
      </c>
      <c r="B593" s="6" t="s">
        <v>1825</v>
      </c>
      <c r="C593" s="10" t="s">
        <v>1826</v>
      </c>
      <c r="E593" s="7" t="s">
        <v>1827</v>
      </c>
      <c r="F593" s="7" t="s">
        <v>22</v>
      </c>
      <c r="G593" s="7" t="s">
        <v>34</v>
      </c>
      <c r="H593" s="1">
        <v>761</v>
      </c>
      <c r="I593" s="1" t="s">
        <v>1828</v>
      </c>
    </row>
    <row r="594" spans="1:9" ht="24" customHeight="1" x14ac:dyDescent="0.15">
      <c r="A594" s="5" t="s">
        <v>1879</v>
      </c>
      <c r="B594" s="6" t="s">
        <v>1880</v>
      </c>
      <c r="C594" s="10" t="s">
        <v>1881</v>
      </c>
      <c r="E594" s="7" t="s">
        <v>1882</v>
      </c>
      <c r="F594" s="7" t="s">
        <v>33</v>
      </c>
      <c r="G594" s="7" t="s">
        <v>20</v>
      </c>
      <c r="H594" s="1">
        <v>526</v>
      </c>
      <c r="I594" s="1" t="s">
        <v>1883</v>
      </c>
    </row>
    <row r="595" spans="1:9" ht="24" customHeight="1" x14ac:dyDescent="0.15">
      <c r="A595" s="5" t="s">
        <v>1879</v>
      </c>
      <c r="B595" s="6" t="s">
        <v>1880</v>
      </c>
      <c r="C595" s="10" t="s">
        <v>1881</v>
      </c>
      <c r="E595" s="7" t="s">
        <v>1882</v>
      </c>
      <c r="F595" s="7" t="s">
        <v>35</v>
      </c>
      <c r="G595" s="7" t="s">
        <v>34</v>
      </c>
      <c r="H595" s="1">
        <v>710</v>
      </c>
      <c r="I595" s="1" t="s">
        <v>1883</v>
      </c>
    </row>
    <row r="596" spans="1:9" ht="24" customHeight="1" x14ac:dyDescent="0.15">
      <c r="A596" s="5" t="s">
        <v>1884</v>
      </c>
      <c r="B596" s="6" t="s">
        <v>1885</v>
      </c>
      <c r="C596" s="10" t="s">
        <v>1886</v>
      </c>
      <c r="E596" s="7" t="s">
        <v>1887</v>
      </c>
      <c r="F596" s="7" t="s">
        <v>35</v>
      </c>
      <c r="G596" s="7" t="s">
        <v>34</v>
      </c>
      <c r="H596" s="1">
        <v>784</v>
      </c>
      <c r="I596" s="1" t="s">
        <v>1888</v>
      </c>
    </row>
    <row r="597" spans="1:9" ht="24" customHeight="1" x14ac:dyDescent="0.15">
      <c r="A597" s="5" t="s">
        <v>1884</v>
      </c>
      <c r="B597" s="6" t="s">
        <v>1885</v>
      </c>
      <c r="C597" s="10" t="s">
        <v>1886</v>
      </c>
      <c r="E597" s="7" t="s">
        <v>1887</v>
      </c>
      <c r="F597" s="7" t="s">
        <v>71</v>
      </c>
      <c r="G597" s="7" t="s">
        <v>31</v>
      </c>
      <c r="H597" s="1">
        <v>966</v>
      </c>
      <c r="I597" s="1" t="s">
        <v>1888</v>
      </c>
    </row>
    <row r="598" spans="1:9" ht="24" customHeight="1" x14ac:dyDescent="0.15">
      <c r="A598" s="5" t="s">
        <v>1918</v>
      </c>
      <c r="B598" s="6" t="s">
        <v>1919</v>
      </c>
      <c r="C598" s="10" t="s">
        <v>1920</v>
      </c>
      <c r="E598" s="7" t="s">
        <v>1921</v>
      </c>
      <c r="F598" s="7" t="s">
        <v>30</v>
      </c>
      <c r="G598" s="7" t="s">
        <v>31</v>
      </c>
      <c r="H598" s="1">
        <v>858</v>
      </c>
      <c r="I598" s="1" t="s">
        <v>1922</v>
      </c>
    </row>
    <row r="599" spans="1:9" ht="24" customHeight="1" x14ac:dyDescent="0.15">
      <c r="A599" s="5" t="s">
        <v>1918</v>
      </c>
      <c r="B599" s="6" t="s">
        <v>1919</v>
      </c>
      <c r="C599" s="10" t="s">
        <v>1920</v>
      </c>
      <c r="E599" s="7" t="s">
        <v>1921</v>
      </c>
      <c r="F599" s="7" t="s">
        <v>46</v>
      </c>
      <c r="G599" s="7" t="s">
        <v>34</v>
      </c>
      <c r="H599" s="1">
        <v>826</v>
      </c>
      <c r="I599" s="1" t="s">
        <v>1922</v>
      </c>
    </row>
    <row r="600" spans="1:9" ht="24" customHeight="1" x14ac:dyDescent="0.15">
      <c r="A600" s="5" t="s">
        <v>1918</v>
      </c>
      <c r="B600" s="6" t="s">
        <v>1919</v>
      </c>
      <c r="C600" s="10" t="s">
        <v>1920</v>
      </c>
      <c r="E600" s="7" t="s">
        <v>1921</v>
      </c>
      <c r="F600" s="7" t="s">
        <v>39</v>
      </c>
      <c r="G600" s="7" t="s">
        <v>20</v>
      </c>
      <c r="H600" s="1">
        <v>638</v>
      </c>
      <c r="I600" s="1" t="s">
        <v>1922</v>
      </c>
    </row>
    <row r="601" spans="1:9" ht="24" customHeight="1" x14ac:dyDescent="0.15">
      <c r="A601" s="5" t="s">
        <v>1923</v>
      </c>
      <c r="B601" s="6" t="s">
        <v>1924</v>
      </c>
      <c r="C601" s="10" t="s">
        <v>1925</v>
      </c>
      <c r="E601" s="7" t="s">
        <v>1926</v>
      </c>
      <c r="F601" s="7" t="s">
        <v>30</v>
      </c>
      <c r="G601" s="7" t="s">
        <v>31</v>
      </c>
      <c r="H601" s="1">
        <v>855</v>
      </c>
      <c r="I601" s="1" t="s">
        <v>1927</v>
      </c>
    </row>
    <row r="602" spans="1:9" ht="24" customHeight="1" x14ac:dyDescent="0.15">
      <c r="A602" s="5" t="s">
        <v>1923</v>
      </c>
      <c r="B602" s="6" t="s">
        <v>1924</v>
      </c>
      <c r="C602" s="10" t="s">
        <v>1925</v>
      </c>
      <c r="E602" s="7" t="s">
        <v>1926</v>
      </c>
      <c r="F602" s="7" t="s">
        <v>46</v>
      </c>
      <c r="G602" s="7" t="s">
        <v>34</v>
      </c>
      <c r="H602" s="1">
        <v>790</v>
      </c>
      <c r="I602" s="1" t="s">
        <v>1927</v>
      </c>
    </row>
    <row r="603" spans="1:9" ht="24" customHeight="1" x14ac:dyDescent="0.15">
      <c r="A603" s="5" t="s">
        <v>1923</v>
      </c>
      <c r="B603" s="6" t="s">
        <v>1924</v>
      </c>
      <c r="C603" s="10" t="s">
        <v>1925</v>
      </c>
      <c r="E603" s="7" t="s">
        <v>1926</v>
      </c>
      <c r="F603" s="7" t="s">
        <v>39</v>
      </c>
      <c r="G603" s="7" t="s">
        <v>34</v>
      </c>
      <c r="H603" s="1">
        <v>714</v>
      </c>
      <c r="I603" s="1" t="s">
        <v>1927</v>
      </c>
    </row>
    <row r="604" spans="1:9" ht="24" customHeight="1" x14ac:dyDescent="0.15">
      <c r="A604" s="5" t="s">
        <v>1928</v>
      </c>
      <c r="B604" s="6" t="s">
        <v>1924</v>
      </c>
      <c r="C604" s="10" t="s">
        <v>1929</v>
      </c>
      <c r="E604" s="7" t="s">
        <v>1930</v>
      </c>
      <c r="F604" s="7" t="s">
        <v>30</v>
      </c>
      <c r="G604" s="7" t="s">
        <v>31</v>
      </c>
      <c r="H604" s="1">
        <v>955</v>
      </c>
      <c r="I604" s="1" t="s">
        <v>1927</v>
      </c>
    </row>
    <row r="605" spans="1:9" ht="24" customHeight="1" x14ac:dyDescent="0.15">
      <c r="A605" s="5" t="s">
        <v>1928</v>
      </c>
      <c r="B605" s="6" t="s">
        <v>1924</v>
      </c>
      <c r="C605" s="10" t="s">
        <v>1929</v>
      </c>
      <c r="E605" s="7" t="s">
        <v>1930</v>
      </c>
      <c r="F605" s="7" t="s">
        <v>53</v>
      </c>
      <c r="G605" s="7" t="s">
        <v>34</v>
      </c>
      <c r="H605" s="1">
        <v>785</v>
      </c>
      <c r="I605" s="1" t="s">
        <v>1927</v>
      </c>
    </row>
    <row r="606" spans="1:9" ht="24" customHeight="1" x14ac:dyDescent="0.15">
      <c r="A606" s="5" t="s">
        <v>1928</v>
      </c>
      <c r="B606" s="6" t="s">
        <v>1924</v>
      </c>
      <c r="C606" s="10" t="s">
        <v>1929</v>
      </c>
      <c r="E606" s="7" t="s">
        <v>1930</v>
      </c>
      <c r="F606" s="7" t="s">
        <v>33</v>
      </c>
      <c r="G606" s="7" t="s">
        <v>34</v>
      </c>
      <c r="H606" s="1">
        <v>806</v>
      </c>
      <c r="I606" s="1" t="s">
        <v>1927</v>
      </c>
    </row>
    <row r="607" spans="1:9" ht="24" customHeight="1" x14ac:dyDescent="0.15">
      <c r="A607" s="5" t="s">
        <v>1928</v>
      </c>
      <c r="B607" s="6" t="s">
        <v>1924</v>
      </c>
      <c r="C607" s="10" t="s">
        <v>1929</v>
      </c>
      <c r="E607" s="7" t="s">
        <v>1930</v>
      </c>
      <c r="F607" s="7" t="s">
        <v>46</v>
      </c>
      <c r="G607" s="7" t="s">
        <v>34</v>
      </c>
      <c r="H607" s="1">
        <v>834</v>
      </c>
      <c r="I607" s="1" t="s">
        <v>1927</v>
      </c>
    </row>
    <row r="608" spans="1:9" ht="24" customHeight="1" x14ac:dyDescent="0.15">
      <c r="A608" s="5" t="s">
        <v>1928</v>
      </c>
      <c r="B608" s="6" t="s">
        <v>1924</v>
      </c>
      <c r="C608" s="10" t="s">
        <v>1929</v>
      </c>
      <c r="E608" s="7" t="s">
        <v>1930</v>
      </c>
      <c r="F608" s="7" t="s">
        <v>39</v>
      </c>
      <c r="G608" s="7" t="s">
        <v>34</v>
      </c>
      <c r="H608" s="1">
        <v>720</v>
      </c>
      <c r="I608" s="1" t="s">
        <v>1927</v>
      </c>
    </row>
    <row r="609" spans="1:9" ht="24" customHeight="1" x14ac:dyDescent="0.15">
      <c r="A609" s="5" t="s">
        <v>1931</v>
      </c>
      <c r="B609" s="6" t="s">
        <v>1932</v>
      </c>
      <c r="C609" s="10" t="s">
        <v>1933</v>
      </c>
      <c r="E609" s="7" t="s">
        <v>1934</v>
      </c>
      <c r="F609" s="7" t="s">
        <v>30</v>
      </c>
      <c r="G609" s="7" t="s">
        <v>31</v>
      </c>
      <c r="H609" s="1">
        <v>983</v>
      </c>
      <c r="I609" s="1" t="s">
        <v>1935</v>
      </c>
    </row>
    <row r="610" spans="1:9" ht="24" customHeight="1" x14ac:dyDescent="0.15">
      <c r="A610" s="5" t="s">
        <v>1931</v>
      </c>
      <c r="B610" s="6" t="s">
        <v>1932</v>
      </c>
      <c r="C610" s="10" t="s">
        <v>1933</v>
      </c>
      <c r="E610" s="7" t="s">
        <v>1934</v>
      </c>
      <c r="F610" s="7" t="s">
        <v>53</v>
      </c>
      <c r="G610" s="7" t="s">
        <v>31</v>
      </c>
      <c r="H610" s="1">
        <v>911</v>
      </c>
      <c r="I610" s="1" t="s">
        <v>1935</v>
      </c>
    </row>
    <row r="611" spans="1:9" ht="24" customHeight="1" x14ac:dyDescent="0.15">
      <c r="A611" s="5" t="s">
        <v>1931</v>
      </c>
      <c r="B611" s="6" t="s">
        <v>1932</v>
      </c>
      <c r="C611" s="10" t="s">
        <v>1933</v>
      </c>
      <c r="E611" s="7" t="s">
        <v>1934</v>
      </c>
      <c r="F611" s="7" t="s">
        <v>33</v>
      </c>
      <c r="G611" s="7" t="s">
        <v>34</v>
      </c>
      <c r="H611" s="1">
        <v>792</v>
      </c>
      <c r="I611" s="1" t="s">
        <v>1935</v>
      </c>
    </row>
    <row r="612" spans="1:9" ht="24" customHeight="1" x14ac:dyDescent="0.15">
      <c r="A612" s="5" t="s">
        <v>1931</v>
      </c>
      <c r="B612" s="6" t="s">
        <v>1932</v>
      </c>
      <c r="C612" s="10" t="s">
        <v>1933</v>
      </c>
      <c r="E612" s="7" t="s">
        <v>1934</v>
      </c>
      <c r="F612" s="7" t="s">
        <v>59</v>
      </c>
      <c r="G612" s="7" t="s">
        <v>34</v>
      </c>
      <c r="H612" s="1">
        <v>762</v>
      </c>
      <c r="I612" s="1" t="s">
        <v>1935</v>
      </c>
    </row>
    <row r="613" spans="1:9" ht="24" customHeight="1" x14ac:dyDescent="0.15">
      <c r="A613" s="5" t="s">
        <v>1931</v>
      </c>
      <c r="B613" s="6" t="s">
        <v>1932</v>
      </c>
      <c r="C613" s="10" t="s">
        <v>1933</v>
      </c>
      <c r="E613" s="7" t="s">
        <v>1934</v>
      </c>
      <c r="F613" s="7" t="s">
        <v>46</v>
      </c>
      <c r="G613" s="7" t="s">
        <v>31</v>
      </c>
      <c r="H613" s="1">
        <v>850</v>
      </c>
      <c r="I613" s="1" t="s">
        <v>1935</v>
      </c>
    </row>
    <row r="614" spans="1:9" ht="24" customHeight="1" x14ac:dyDescent="0.15">
      <c r="A614" s="5" t="s">
        <v>1931</v>
      </c>
      <c r="B614" s="6" t="s">
        <v>1932</v>
      </c>
      <c r="C614" s="10" t="s">
        <v>1933</v>
      </c>
      <c r="E614" s="7" t="s">
        <v>1934</v>
      </c>
      <c r="F614" s="7" t="s">
        <v>102</v>
      </c>
      <c r="G614" s="7" t="s">
        <v>20</v>
      </c>
      <c r="H614" s="1">
        <v>689</v>
      </c>
      <c r="I614" s="1" t="s">
        <v>1935</v>
      </c>
    </row>
    <row r="615" spans="1:9" ht="24" customHeight="1" x14ac:dyDescent="0.15">
      <c r="A615" s="5" t="s">
        <v>1931</v>
      </c>
      <c r="B615" s="6" t="s">
        <v>1932</v>
      </c>
      <c r="C615" s="10" t="s">
        <v>1933</v>
      </c>
      <c r="E615" s="7" t="s">
        <v>1934</v>
      </c>
      <c r="F615" s="7" t="s">
        <v>47</v>
      </c>
      <c r="G615" s="7" t="s">
        <v>34</v>
      </c>
      <c r="H615" s="1">
        <v>777</v>
      </c>
      <c r="I615" s="1" t="s">
        <v>1935</v>
      </c>
    </row>
    <row r="616" spans="1:9" ht="24" customHeight="1" x14ac:dyDescent="0.15">
      <c r="A616" s="5" t="s">
        <v>1931</v>
      </c>
      <c r="B616" s="6" t="s">
        <v>1932</v>
      </c>
      <c r="C616" s="10" t="s">
        <v>1933</v>
      </c>
      <c r="E616" s="7" t="s">
        <v>1934</v>
      </c>
      <c r="F616" s="7" t="s">
        <v>39</v>
      </c>
      <c r="G616" s="7" t="s">
        <v>34</v>
      </c>
      <c r="H616" s="1">
        <v>835</v>
      </c>
      <c r="I616" s="1" t="s">
        <v>1935</v>
      </c>
    </row>
    <row r="617" spans="1:9" ht="24" customHeight="1" x14ac:dyDescent="0.15">
      <c r="A617" s="5" t="s">
        <v>1936</v>
      </c>
      <c r="B617" s="6" t="s">
        <v>1937</v>
      </c>
      <c r="C617" s="10" t="s">
        <v>1938</v>
      </c>
      <c r="E617" s="7" t="s">
        <v>1939</v>
      </c>
      <c r="F617" s="7" t="s">
        <v>30</v>
      </c>
      <c r="G617" s="7" t="s">
        <v>20</v>
      </c>
      <c r="H617" s="1">
        <v>651</v>
      </c>
      <c r="I617" s="1" t="s">
        <v>1940</v>
      </c>
    </row>
    <row r="618" spans="1:9" ht="24" customHeight="1" x14ac:dyDescent="0.15">
      <c r="A618" s="5" t="s">
        <v>1936</v>
      </c>
      <c r="B618" s="6" t="s">
        <v>1937</v>
      </c>
      <c r="C618" s="10" t="s">
        <v>1938</v>
      </c>
      <c r="E618" s="7" t="s">
        <v>1939</v>
      </c>
      <c r="F618" s="7" t="s">
        <v>53</v>
      </c>
      <c r="G618" s="7" t="s">
        <v>20</v>
      </c>
      <c r="H618" s="1">
        <v>668</v>
      </c>
      <c r="I618" s="1" t="s">
        <v>1940</v>
      </c>
    </row>
    <row r="619" spans="1:9" ht="24" customHeight="1" x14ac:dyDescent="0.15">
      <c r="A619" s="5" t="s">
        <v>1936</v>
      </c>
      <c r="B619" s="6" t="s">
        <v>1937</v>
      </c>
      <c r="C619" s="10" t="s">
        <v>1938</v>
      </c>
      <c r="E619" s="7" t="s">
        <v>1939</v>
      </c>
      <c r="F619" s="7" t="s">
        <v>59</v>
      </c>
      <c r="G619" s="7" t="s">
        <v>34</v>
      </c>
      <c r="H619" s="1">
        <v>810</v>
      </c>
      <c r="I619" s="1" t="s">
        <v>1940</v>
      </c>
    </row>
    <row r="620" spans="1:9" ht="24" customHeight="1" x14ac:dyDescent="0.15">
      <c r="A620" s="5" t="s">
        <v>1936</v>
      </c>
      <c r="B620" s="6" t="s">
        <v>1937</v>
      </c>
      <c r="C620" s="10" t="s">
        <v>1938</v>
      </c>
      <c r="E620" s="7" t="s">
        <v>1939</v>
      </c>
      <c r="F620" s="7" t="s">
        <v>60</v>
      </c>
      <c r="G620" s="7" t="s">
        <v>20</v>
      </c>
      <c r="H620" s="1">
        <v>656</v>
      </c>
      <c r="I620" s="1" t="s">
        <v>1940</v>
      </c>
    </row>
    <row r="621" spans="1:9" ht="24" customHeight="1" x14ac:dyDescent="0.15">
      <c r="A621" s="5" t="s">
        <v>1941</v>
      </c>
      <c r="B621" s="6" t="s">
        <v>1942</v>
      </c>
      <c r="C621" s="10" t="s">
        <v>1943</v>
      </c>
      <c r="E621" s="7" t="s">
        <v>1944</v>
      </c>
      <c r="F621" s="7" t="s">
        <v>35</v>
      </c>
      <c r="G621" s="7" t="s">
        <v>34</v>
      </c>
      <c r="H621" s="1">
        <v>870</v>
      </c>
      <c r="I621" s="1" t="s">
        <v>1945</v>
      </c>
    </row>
    <row r="622" spans="1:9" ht="24" customHeight="1" x14ac:dyDescent="0.15">
      <c r="A622" s="5" t="s">
        <v>1941</v>
      </c>
      <c r="B622" s="6" t="s">
        <v>1942</v>
      </c>
      <c r="C622" s="10" t="s">
        <v>1943</v>
      </c>
      <c r="E622" s="7" t="s">
        <v>1944</v>
      </c>
      <c r="F622" s="7" t="s">
        <v>60</v>
      </c>
      <c r="G622" s="7" t="s">
        <v>20</v>
      </c>
      <c r="H622" s="1">
        <v>677</v>
      </c>
      <c r="I622" s="1" t="s">
        <v>1945</v>
      </c>
    </row>
    <row r="623" spans="1:9" ht="24" customHeight="1" x14ac:dyDescent="0.15">
      <c r="A623" s="5" t="s">
        <v>1946</v>
      </c>
      <c r="B623" s="6" t="s">
        <v>1947</v>
      </c>
      <c r="C623" s="10" t="s">
        <v>1948</v>
      </c>
      <c r="E623" s="7" t="s">
        <v>1949</v>
      </c>
      <c r="F623" s="7" t="s">
        <v>35</v>
      </c>
      <c r="G623" s="7" t="s">
        <v>34</v>
      </c>
      <c r="H623" s="1">
        <v>843</v>
      </c>
      <c r="I623" s="1" t="s">
        <v>1950</v>
      </c>
    </row>
    <row r="624" spans="1:9" ht="24" customHeight="1" x14ac:dyDescent="0.15">
      <c r="A624" s="5" t="s">
        <v>1946</v>
      </c>
      <c r="B624" s="6" t="s">
        <v>1947</v>
      </c>
      <c r="C624" s="10" t="s">
        <v>1948</v>
      </c>
      <c r="E624" s="7" t="s">
        <v>1949</v>
      </c>
      <c r="F624" s="7" t="s">
        <v>60</v>
      </c>
      <c r="G624" s="7" t="s">
        <v>20</v>
      </c>
      <c r="H624" s="1">
        <v>616</v>
      </c>
      <c r="I624" s="1" t="s">
        <v>1950</v>
      </c>
    </row>
    <row r="625" spans="1:9" ht="24" customHeight="1" x14ac:dyDescent="0.15">
      <c r="A625" s="5" t="s">
        <v>1951</v>
      </c>
      <c r="B625" s="6" t="s">
        <v>1952</v>
      </c>
      <c r="C625" s="10" t="s">
        <v>1953</v>
      </c>
      <c r="E625" s="7" t="s">
        <v>1954</v>
      </c>
      <c r="F625" s="7" t="s">
        <v>30</v>
      </c>
      <c r="G625" s="7" t="s">
        <v>31</v>
      </c>
      <c r="H625" s="1">
        <v>991</v>
      </c>
      <c r="I625" s="1" t="s">
        <v>1955</v>
      </c>
    </row>
    <row r="626" spans="1:9" ht="24" customHeight="1" x14ac:dyDescent="0.15">
      <c r="A626" s="5" t="s">
        <v>1951</v>
      </c>
      <c r="B626" s="6" t="s">
        <v>1952</v>
      </c>
      <c r="C626" s="10" t="s">
        <v>1953</v>
      </c>
      <c r="E626" s="7" t="s">
        <v>1954</v>
      </c>
      <c r="F626" s="7" t="s">
        <v>53</v>
      </c>
      <c r="G626" s="7" t="s">
        <v>31</v>
      </c>
      <c r="H626" s="1">
        <v>833</v>
      </c>
      <c r="I626" s="1" t="s">
        <v>1955</v>
      </c>
    </row>
    <row r="627" spans="1:9" ht="24" customHeight="1" x14ac:dyDescent="0.15">
      <c r="A627" s="5" t="s">
        <v>1951</v>
      </c>
      <c r="B627" s="6" t="s">
        <v>1952</v>
      </c>
      <c r="C627" s="10" t="s">
        <v>1953</v>
      </c>
      <c r="E627" s="7" t="s">
        <v>1954</v>
      </c>
      <c r="F627" s="7" t="s">
        <v>33</v>
      </c>
      <c r="G627" s="7" t="s">
        <v>34</v>
      </c>
      <c r="H627" s="1">
        <v>819</v>
      </c>
      <c r="I627" s="1" t="s">
        <v>1955</v>
      </c>
    </row>
    <row r="628" spans="1:9" ht="24" customHeight="1" x14ac:dyDescent="0.15">
      <c r="A628" s="5" t="s">
        <v>1951</v>
      </c>
      <c r="B628" s="6" t="s">
        <v>1952</v>
      </c>
      <c r="C628" s="10" t="s">
        <v>1953</v>
      </c>
      <c r="E628" s="7" t="s">
        <v>1954</v>
      </c>
      <c r="F628" s="7" t="s">
        <v>59</v>
      </c>
      <c r="G628" s="7" t="s">
        <v>34</v>
      </c>
      <c r="H628" s="1">
        <v>804</v>
      </c>
      <c r="I628" s="1" t="s">
        <v>1955</v>
      </c>
    </row>
    <row r="629" spans="1:9" ht="24" customHeight="1" x14ac:dyDescent="0.15">
      <c r="A629" s="5" t="s">
        <v>1951</v>
      </c>
      <c r="B629" s="6" t="s">
        <v>1952</v>
      </c>
      <c r="C629" s="10" t="s">
        <v>1953</v>
      </c>
      <c r="E629" s="7" t="s">
        <v>1954</v>
      </c>
      <c r="F629" s="7" t="s">
        <v>46</v>
      </c>
      <c r="G629" s="7" t="s">
        <v>34</v>
      </c>
      <c r="H629" s="1">
        <v>833</v>
      </c>
      <c r="I629" s="1" t="s">
        <v>1955</v>
      </c>
    </row>
    <row r="630" spans="1:9" ht="24" customHeight="1" x14ac:dyDescent="0.15">
      <c r="A630" s="5" t="s">
        <v>1951</v>
      </c>
      <c r="B630" s="6" t="s">
        <v>1952</v>
      </c>
      <c r="C630" s="10" t="s">
        <v>1953</v>
      </c>
      <c r="E630" s="7" t="s">
        <v>1954</v>
      </c>
      <c r="F630" s="7" t="s">
        <v>19</v>
      </c>
      <c r="G630" s="7" t="s">
        <v>20</v>
      </c>
      <c r="H630" s="1">
        <v>687</v>
      </c>
      <c r="I630" s="1" t="s">
        <v>1955</v>
      </c>
    </row>
    <row r="631" spans="1:9" ht="24" customHeight="1" x14ac:dyDescent="0.15">
      <c r="A631" s="5" t="s">
        <v>1951</v>
      </c>
      <c r="B631" s="6" t="s">
        <v>1952</v>
      </c>
      <c r="C631" s="10" t="s">
        <v>1953</v>
      </c>
      <c r="E631" s="7" t="s">
        <v>1954</v>
      </c>
      <c r="F631" s="7" t="s">
        <v>22</v>
      </c>
      <c r="G631" s="7" t="s">
        <v>20</v>
      </c>
      <c r="H631" s="1">
        <v>688</v>
      </c>
      <c r="I631" s="1" t="s">
        <v>1955</v>
      </c>
    </row>
    <row r="632" spans="1:9" ht="24" customHeight="1" x14ac:dyDescent="0.15">
      <c r="A632" s="5" t="s">
        <v>1951</v>
      </c>
      <c r="B632" s="6" t="s">
        <v>1952</v>
      </c>
      <c r="C632" s="10" t="s">
        <v>1953</v>
      </c>
      <c r="E632" s="7" t="s">
        <v>1954</v>
      </c>
      <c r="F632" s="7" t="s">
        <v>39</v>
      </c>
      <c r="G632" s="7" t="s">
        <v>34</v>
      </c>
      <c r="H632" s="1">
        <v>819</v>
      </c>
      <c r="I632" s="1" t="s">
        <v>1955</v>
      </c>
    </row>
    <row r="633" spans="1:9" ht="24" customHeight="1" x14ac:dyDescent="0.15">
      <c r="A633" s="5" t="s">
        <v>1956</v>
      </c>
      <c r="B633" s="6" t="s">
        <v>1957</v>
      </c>
      <c r="C633" s="10" t="s">
        <v>1958</v>
      </c>
      <c r="E633" s="7" t="s">
        <v>1959</v>
      </c>
      <c r="F633" s="7" t="s">
        <v>30</v>
      </c>
      <c r="G633" s="7" t="s">
        <v>31</v>
      </c>
      <c r="H633" s="1">
        <v>859</v>
      </c>
      <c r="I633" s="1" t="s">
        <v>1960</v>
      </c>
    </row>
    <row r="634" spans="1:9" ht="24" customHeight="1" x14ac:dyDescent="0.15">
      <c r="A634" s="5" t="s">
        <v>1956</v>
      </c>
      <c r="B634" s="6" t="s">
        <v>1957</v>
      </c>
      <c r="C634" s="10" t="s">
        <v>1958</v>
      </c>
      <c r="E634" s="7" t="s">
        <v>1959</v>
      </c>
      <c r="F634" s="7" t="s">
        <v>53</v>
      </c>
      <c r="G634" s="7" t="s">
        <v>31</v>
      </c>
      <c r="H634" s="1">
        <v>959</v>
      </c>
      <c r="I634" s="1" t="s">
        <v>1960</v>
      </c>
    </row>
    <row r="635" spans="1:9" ht="24" customHeight="1" x14ac:dyDescent="0.15">
      <c r="A635" s="5" t="s">
        <v>1956</v>
      </c>
      <c r="B635" s="6" t="s">
        <v>1957</v>
      </c>
      <c r="C635" s="10" t="s">
        <v>1958</v>
      </c>
      <c r="E635" s="7" t="s">
        <v>1959</v>
      </c>
      <c r="F635" s="7" t="s">
        <v>33</v>
      </c>
      <c r="G635" s="7" t="s">
        <v>34</v>
      </c>
      <c r="H635" s="1">
        <v>759</v>
      </c>
      <c r="I635" s="1" t="s">
        <v>1960</v>
      </c>
    </row>
    <row r="636" spans="1:9" ht="24" customHeight="1" x14ac:dyDescent="0.15">
      <c r="A636" s="5" t="s">
        <v>1956</v>
      </c>
      <c r="B636" s="6" t="s">
        <v>1957</v>
      </c>
      <c r="C636" s="10" t="s">
        <v>1958</v>
      </c>
      <c r="E636" s="7" t="s">
        <v>1959</v>
      </c>
      <c r="F636" s="7" t="s">
        <v>46</v>
      </c>
      <c r="G636" s="7" t="s">
        <v>34</v>
      </c>
      <c r="H636" s="1">
        <v>746</v>
      </c>
      <c r="I636" s="1" t="s">
        <v>1960</v>
      </c>
    </row>
    <row r="637" spans="1:9" ht="24" customHeight="1" x14ac:dyDescent="0.15">
      <c r="A637" s="5" t="s">
        <v>1956</v>
      </c>
      <c r="B637" s="6" t="s">
        <v>1957</v>
      </c>
      <c r="C637" s="10" t="s">
        <v>1958</v>
      </c>
      <c r="E637" s="7" t="s">
        <v>1959</v>
      </c>
      <c r="F637" s="7" t="s">
        <v>19</v>
      </c>
      <c r="G637" s="7" t="s">
        <v>34</v>
      </c>
      <c r="H637" s="1">
        <v>752</v>
      </c>
      <c r="I637" s="1" t="s">
        <v>1960</v>
      </c>
    </row>
    <row r="638" spans="1:9" ht="24" customHeight="1" x14ac:dyDescent="0.15">
      <c r="A638" s="5" t="s">
        <v>1956</v>
      </c>
      <c r="B638" s="6" t="s">
        <v>1957</v>
      </c>
      <c r="C638" s="10" t="s">
        <v>1958</v>
      </c>
      <c r="E638" s="7" t="s">
        <v>1959</v>
      </c>
      <c r="F638" s="7" t="s">
        <v>22</v>
      </c>
      <c r="G638" s="7" t="s">
        <v>34</v>
      </c>
      <c r="H638" s="1">
        <v>730</v>
      </c>
      <c r="I638" s="1" t="s">
        <v>1960</v>
      </c>
    </row>
    <row r="639" spans="1:9" ht="24" customHeight="1" x14ac:dyDescent="0.15">
      <c r="A639" s="5" t="s">
        <v>1966</v>
      </c>
      <c r="B639" s="6" t="s">
        <v>1967</v>
      </c>
      <c r="C639" s="10" t="s">
        <v>1968</v>
      </c>
      <c r="E639" s="7" t="s">
        <v>1969</v>
      </c>
      <c r="F639" s="7" t="s">
        <v>30</v>
      </c>
      <c r="G639" s="7" t="s">
        <v>34</v>
      </c>
      <c r="H639" s="1">
        <v>831</v>
      </c>
      <c r="I639" s="1" t="s">
        <v>1970</v>
      </c>
    </row>
    <row r="640" spans="1:9" ht="24" customHeight="1" x14ac:dyDescent="0.15">
      <c r="A640" s="5" t="s">
        <v>1966</v>
      </c>
      <c r="B640" s="6" t="s">
        <v>1967</v>
      </c>
      <c r="C640" s="10" t="s">
        <v>1968</v>
      </c>
      <c r="E640" s="7" t="s">
        <v>1969</v>
      </c>
      <c r="F640" s="7" t="s">
        <v>59</v>
      </c>
      <c r="G640" s="7" t="s">
        <v>20</v>
      </c>
      <c r="H640" s="1">
        <v>656</v>
      </c>
      <c r="I640" s="1" t="s">
        <v>1970</v>
      </c>
    </row>
    <row r="641" spans="1:9" ht="24" customHeight="1" x14ac:dyDescent="0.15">
      <c r="A641" s="5" t="s">
        <v>1966</v>
      </c>
      <c r="B641" s="6" t="s">
        <v>1967</v>
      </c>
      <c r="C641" s="10" t="s">
        <v>1968</v>
      </c>
      <c r="E641" s="7" t="s">
        <v>1969</v>
      </c>
      <c r="F641" s="7" t="s">
        <v>46</v>
      </c>
      <c r="G641" s="7" t="s">
        <v>34</v>
      </c>
      <c r="H641" s="1">
        <v>796</v>
      </c>
      <c r="I641" s="1" t="s">
        <v>1970</v>
      </c>
    </row>
    <row r="642" spans="1:9" ht="24" customHeight="1" x14ac:dyDescent="0.15">
      <c r="A642" s="5" t="s">
        <v>1966</v>
      </c>
      <c r="B642" s="6" t="s">
        <v>1967</v>
      </c>
      <c r="C642" s="10" t="s">
        <v>1968</v>
      </c>
      <c r="E642" s="7" t="s">
        <v>1969</v>
      </c>
      <c r="F642" s="7" t="s">
        <v>47</v>
      </c>
      <c r="G642" s="7" t="s">
        <v>34</v>
      </c>
      <c r="H642" s="1">
        <v>757</v>
      </c>
      <c r="I642" s="1" t="s">
        <v>1970</v>
      </c>
    </row>
    <row r="643" spans="1:9" ht="24" customHeight="1" x14ac:dyDescent="0.15">
      <c r="A643" s="5" t="s">
        <v>1966</v>
      </c>
      <c r="B643" s="6" t="s">
        <v>1967</v>
      </c>
      <c r="C643" s="10" t="s">
        <v>1968</v>
      </c>
      <c r="E643" s="7" t="s">
        <v>1969</v>
      </c>
      <c r="F643" s="7" t="s">
        <v>39</v>
      </c>
      <c r="G643" s="7" t="s">
        <v>20</v>
      </c>
      <c r="H643" s="1">
        <v>656</v>
      </c>
      <c r="I643" s="1" t="s">
        <v>1970</v>
      </c>
    </row>
    <row r="644" spans="1:9" ht="24" customHeight="1" x14ac:dyDescent="0.15">
      <c r="A644" s="5" t="s">
        <v>1996</v>
      </c>
      <c r="B644" s="6" t="s">
        <v>1997</v>
      </c>
      <c r="C644" s="10" t="s">
        <v>1998</v>
      </c>
      <c r="E644" s="7" t="s">
        <v>1999</v>
      </c>
      <c r="F644" s="7" t="s">
        <v>60</v>
      </c>
      <c r="G644" s="7" t="s">
        <v>20</v>
      </c>
      <c r="H644" s="1">
        <v>681</v>
      </c>
      <c r="I644" s="1" t="s">
        <v>2000</v>
      </c>
    </row>
    <row r="645" spans="1:9" ht="24" customHeight="1" x14ac:dyDescent="0.15">
      <c r="A645" s="5" t="s">
        <v>2016</v>
      </c>
      <c r="B645" s="6" t="s">
        <v>2017</v>
      </c>
      <c r="C645" s="10" t="s">
        <v>2018</v>
      </c>
      <c r="E645" s="7" t="s">
        <v>2019</v>
      </c>
      <c r="F645" s="7" t="s">
        <v>35</v>
      </c>
      <c r="G645" s="7" t="s">
        <v>34</v>
      </c>
      <c r="H645" s="1">
        <v>852</v>
      </c>
      <c r="I645" s="1" t="s">
        <v>2020</v>
      </c>
    </row>
    <row r="646" spans="1:9" ht="24" customHeight="1" x14ac:dyDescent="0.15">
      <c r="A646" s="5" t="s">
        <v>2016</v>
      </c>
      <c r="B646" s="6" t="s">
        <v>2017</v>
      </c>
      <c r="C646" s="10" t="s">
        <v>2018</v>
      </c>
      <c r="E646" s="7" t="s">
        <v>2019</v>
      </c>
      <c r="F646" s="7" t="s">
        <v>60</v>
      </c>
      <c r="G646" s="7" t="s">
        <v>20</v>
      </c>
      <c r="H646" s="1">
        <v>665</v>
      </c>
      <c r="I646" s="1" t="s">
        <v>2020</v>
      </c>
    </row>
    <row r="647" spans="1:9" ht="24" customHeight="1" x14ac:dyDescent="0.15">
      <c r="A647" s="5" t="s">
        <v>2051</v>
      </c>
      <c r="B647" s="6" t="s">
        <v>2052</v>
      </c>
      <c r="C647" s="10" t="s">
        <v>2053</v>
      </c>
      <c r="E647" s="7" t="s">
        <v>2054</v>
      </c>
      <c r="F647" s="7" t="s">
        <v>30</v>
      </c>
      <c r="G647" s="7" t="s">
        <v>20</v>
      </c>
      <c r="H647" s="1">
        <v>636</v>
      </c>
      <c r="I647" s="1" t="s">
        <v>2055</v>
      </c>
    </row>
    <row r="648" spans="1:9" ht="24" customHeight="1" x14ac:dyDescent="0.15">
      <c r="A648" s="5" t="s">
        <v>2051</v>
      </c>
      <c r="B648" s="6" t="s">
        <v>2052</v>
      </c>
      <c r="C648" s="10" t="s">
        <v>2053</v>
      </c>
      <c r="E648" s="7" t="s">
        <v>2054</v>
      </c>
      <c r="F648" s="7" t="s">
        <v>33</v>
      </c>
      <c r="G648" s="7" t="s">
        <v>34</v>
      </c>
      <c r="H648" s="1">
        <v>821</v>
      </c>
      <c r="I648" s="1" t="s">
        <v>2055</v>
      </c>
    </row>
    <row r="649" spans="1:9" ht="24" customHeight="1" x14ac:dyDescent="0.15">
      <c r="A649" s="5" t="s">
        <v>2051</v>
      </c>
      <c r="B649" s="6" t="s">
        <v>2052</v>
      </c>
      <c r="C649" s="10" t="s">
        <v>2053</v>
      </c>
      <c r="E649" s="7" t="s">
        <v>2054</v>
      </c>
      <c r="F649" s="7" t="s">
        <v>46</v>
      </c>
      <c r="G649" s="7" t="s">
        <v>20</v>
      </c>
      <c r="H649" s="1">
        <v>632</v>
      </c>
      <c r="I649" s="1" t="s">
        <v>2055</v>
      </c>
    </row>
    <row r="650" spans="1:9" ht="24" customHeight="1" x14ac:dyDescent="0.15">
      <c r="A650" s="5" t="s">
        <v>2051</v>
      </c>
      <c r="B650" s="6" t="s">
        <v>2052</v>
      </c>
      <c r="C650" s="10" t="s">
        <v>2053</v>
      </c>
      <c r="E650" s="7" t="s">
        <v>2054</v>
      </c>
      <c r="F650" s="7" t="s">
        <v>19</v>
      </c>
      <c r="G650" s="7" t="s">
        <v>34</v>
      </c>
      <c r="H650" s="1">
        <v>756</v>
      </c>
      <c r="I650" s="1" t="s">
        <v>2055</v>
      </c>
    </row>
    <row r="651" spans="1:9" ht="24" customHeight="1" x14ac:dyDescent="0.15">
      <c r="A651" s="5" t="s">
        <v>2056</v>
      </c>
      <c r="B651" s="6" t="s">
        <v>2057</v>
      </c>
      <c r="C651" s="10" t="s">
        <v>2058</v>
      </c>
      <c r="E651" s="7" t="s">
        <v>2059</v>
      </c>
      <c r="F651" s="7" t="s">
        <v>30</v>
      </c>
      <c r="G651" s="7" t="s">
        <v>34</v>
      </c>
      <c r="H651" s="1">
        <v>830</v>
      </c>
      <c r="I651" s="1" t="s">
        <v>2060</v>
      </c>
    </row>
    <row r="652" spans="1:9" ht="24" customHeight="1" x14ac:dyDescent="0.15">
      <c r="A652" s="5" t="s">
        <v>2056</v>
      </c>
      <c r="B652" s="6" t="s">
        <v>2057</v>
      </c>
      <c r="C652" s="10" t="s">
        <v>2058</v>
      </c>
      <c r="E652" s="7" t="s">
        <v>2059</v>
      </c>
      <c r="F652" s="7" t="s">
        <v>53</v>
      </c>
      <c r="G652" s="7" t="s">
        <v>20</v>
      </c>
      <c r="H652" s="1">
        <v>697</v>
      </c>
      <c r="I652" s="1" t="s">
        <v>2060</v>
      </c>
    </row>
    <row r="653" spans="1:9" ht="24" customHeight="1" x14ac:dyDescent="0.15">
      <c r="A653" s="5" t="s">
        <v>2056</v>
      </c>
      <c r="B653" s="6" t="s">
        <v>2057</v>
      </c>
      <c r="C653" s="10" t="s">
        <v>2058</v>
      </c>
      <c r="E653" s="7" t="s">
        <v>2059</v>
      </c>
      <c r="F653" s="7" t="s">
        <v>33</v>
      </c>
      <c r="G653" s="7" t="s">
        <v>34</v>
      </c>
      <c r="H653" s="1">
        <v>725</v>
      </c>
      <c r="I653" s="1" t="s">
        <v>2060</v>
      </c>
    </row>
    <row r="654" spans="1:9" ht="24" customHeight="1" x14ac:dyDescent="0.15">
      <c r="A654" s="5" t="s">
        <v>2056</v>
      </c>
      <c r="B654" s="6" t="s">
        <v>2057</v>
      </c>
      <c r="C654" s="10" t="s">
        <v>2058</v>
      </c>
      <c r="E654" s="7" t="s">
        <v>2059</v>
      </c>
      <c r="F654" s="7" t="s">
        <v>59</v>
      </c>
      <c r="G654" s="7" t="s">
        <v>34</v>
      </c>
      <c r="H654" s="1">
        <v>717</v>
      </c>
      <c r="I654" s="1" t="s">
        <v>2060</v>
      </c>
    </row>
    <row r="655" spans="1:9" ht="24" customHeight="1" x14ac:dyDescent="0.15">
      <c r="A655" s="5" t="s">
        <v>2056</v>
      </c>
      <c r="B655" s="6" t="s">
        <v>2057</v>
      </c>
      <c r="C655" s="10" t="s">
        <v>2058</v>
      </c>
      <c r="E655" s="7" t="s">
        <v>2059</v>
      </c>
      <c r="F655" s="7" t="s">
        <v>46</v>
      </c>
      <c r="G655" s="7" t="s">
        <v>34</v>
      </c>
      <c r="H655" s="1">
        <v>829</v>
      </c>
      <c r="I655" s="1" t="s">
        <v>2060</v>
      </c>
    </row>
    <row r="656" spans="1:9" ht="24" customHeight="1" x14ac:dyDescent="0.15">
      <c r="A656" s="5" t="s">
        <v>2056</v>
      </c>
      <c r="B656" s="6" t="s">
        <v>2057</v>
      </c>
      <c r="C656" s="10" t="s">
        <v>2058</v>
      </c>
      <c r="E656" s="7" t="s">
        <v>2059</v>
      </c>
      <c r="F656" s="7" t="s">
        <v>19</v>
      </c>
      <c r="G656" s="7" t="s">
        <v>20</v>
      </c>
      <c r="H656" s="1">
        <v>635</v>
      </c>
      <c r="I656" s="1" t="s">
        <v>2060</v>
      </c>
    </row>
    <row r="657" spans="1:9" ht="24" customHeight="1" x14ac:dyDescent="0.15">
      <c r="A657" s="5" t="s">
        <v>2056</v>
      </c>
      <c r="B657" s="6" t="s">
        <v>2057</v>
      </c>
      <c r="C657" s="10" t="s">
        <v>2058</v>
      </c>
      <c r="E657" s="7" t="s">
        <v>2059</v>
      </c>
      <c r="F657" s="7" t="s">
        <v>39</v>
      </c>
      <c r="G657" s="7" t="s">
        <v>20</v>
      </c>
      <c r="H657" s="1">
        <v>633</v>
      </c>
      <c r="I657" s="1" t="s">
        <v>2060</v>
      </c>
    </row>
    <row r="658" spans="1:9" ht="24" customHeight="1" x14ac:dyDescent="0.15">
      <c r="A658" s="5" t="s">
        <v>2066</v>
      </c>
      <c r="B658" s="6" t="s">
        <v>2067</v>
      </c>
      <c r="C658" s="10" t="s">
        <v>2068</v>
      </c>
      <c r="E658" s="7" t="s">
        <v>2069</v>
      </c>
      <c r="F658" s="7" t="s">
        <v>19</v>
      </c>
      <c r="G658" s="7" t="s">
        <v>34</v>
      </c>
      <c r="H658" s="1">
        <v>761</v>
      </c>
      <c r="I658" s="1" t="s">
        <v>2070</v>
      </c>
    </row>
    <row r="659" spans="1:9" ht="24" customHeight="1" x14ac:dyDescent="0.15">
      <c r="A659" s="5" t="s">
        <v>2066</v>
      </c>
      <c r="B659" s="6" t="s">
        <v>2067</v>
      </c>
      <c r="C659" s="10" t="s">
        <v>2068</v>
      </c>
      <c r="E659" s="7" t="s">
        <v>2069</v>
      </c>
      <c r="F659" s="7" t="s">
        <v>22</v>
      </c>
      <c r="G659" s="7" t="s">
        <v>20</v>
      </c>
      <c r="H659" s="1">
        <v>666</v>
      </c>
      <c r="I659" s="1" t="s">
        <v>2070</v>
      </c>
    </row>
    <row r="660" spans="1:9" ht="24" customHeight="1" x14ac:dyDescent="0.15">
      <c r="A660" s="5" t="s">
        <v>2071</v>
      </c>
      <c r="B660" s="6" t="s">
        <v>2072</v>
      </c>
      <c r="C660" s="10" t="s">
        <v>2073</v>
      </c>
      <c r="E660" s="7" t="s">
        <v>2074</v>
      </c>
      <c r="F660" s="7" t="s">
        <v>53</v>
      </c>
      <c r="G660" s="7" t="s">
        <v>34</v>
      </c>
      <c r="H660" s="1">
        <v>785</v>
      </c>
      <c r="I660" s="1" t="s">
        <v>2075</v>
      </c>
    </row>
    <row r="661" spans="1:9" ht="24" customHeight="1" x14ac:dyDescent="0.15">
      <c r="A661" s="5" t="s">
        <v>2071</v>
      </c>
      <c r="B661" s="6" t="s">
        <v>2072</v>
      </c>
      <c r="C661" s="10" t="s">
        <v>2073</v>
      </c>
      <c r="E661" s="7" t="s">
        <v>2074</v>
      </c>
      <c r="F661" s="7" t="s">
        <v>38</v>
      </c>
      <c r="G661" s="7" t="s">
        <v>31</v>
      </c>
      <c r="H661" s="8">
        <v>1122</v>
      </c>
      <c r="I661" s="1" t="s">
        <v>2075</v>
      </c>
    </row>
    <row r="662" spans="1:9" ht="24" customHeight="1" x14ac:dyDescent="0.15">
      <c r="A662" s="5" t="s">
        <v>2076</v>
      </c>
      <c r="B662" s="6" t="s">
        <v>2077</v>
      </c>
      <c r="C662" s="10" t="s">
        <v>2078</v>
      </c>
      <c r="E662" s="7" t="s">
        <v>2079</v>
      </c>
      <c r="F662" s="7" t="s">
        <v>30</v>
      </c>
      <c r="G662" s="7" t="s">
        <v>31</v>
      </c>
      <c r="H662" s="1">
        <v>927</v>
      </c>
      <c r="I662" s="1" t="s">
        <v>2080</v>
      </c>
    </row>
    <row r="663" spans="1:9" ht="24" customHeight="1" x14ac:dyDescent="0.15">
      <c r="A663" s="5" t="s">
        <v>2076</v>
      </c>
      <c r="B663" s="6" t="s">
        <v>2077</v>
      </c>
      <c r="C663" s="10" t="s">
        <v>2078</v>
      </c>
      <c r="E663" s="7" t="s">
        <v>2079</v>
      </c>
      <c r="F663" s="7" t="s">
        <v>59</v>
      </c>
      <c r="G663" s="7" t="s">
        <v>34</v>
      </c>
      <c r="H663" s="1">
        <v>797</v>
      </c>
      <c r="I663" s="1" t="s">
        <v>2080</v>
      </c>
    </row>
    <row r="664" spans="1:9" ht="24" customHeight="1" x14ac:dyDescent="0.15">
      <c r="A664" s="5" t="s">
        <v>2076</v>
      </c>
      <c r="B664" s="6" t="s">
        <v>2077</v>
      </c>
      <c r="C664" s="10" t="s">
        <v>2078</v>
      </c>
      <c r="E664" s="7" t="s">
        <v>2079</v>
      </c>
      <c r="F664" s="7" t="s">
        <v>46</v>
      </c>
      <c r="G664" s="7" t="s">
        <v>34</v>
      </c>
      <c r="H664" s="1">
        <v>733</v>
      </c>
      <c r="I664" s="1" t="s">
        <v>2080</v>
      </c>
    </row>
    <row r="665" spans="1:9" ht="24" customHeight="1" x14ac:dyDescent="0.15">
      <c r="A665" s="5" t="s">
        <v>2076</v>
      </c>
      <c r="B665" s="6" t="s">
        <v>2077</v>
      </c>
      <c r="C665" s="10" t="s">
        <v>2078</v>
      </c>
      <c r="E665" s="7" t="s">
        <v>2079</v>
      </c>
      <c r="F665" s="7" t="s">
        <v>102</v>
      </c>
      <c r="G665" s="7" t="s">
        <v>34</v>
      </c>
      <c r="H665" s="1">
        <v>730</v>
      </c>
      <c r="I665" s="1" t="s">
        <v>2080</v>
      </c>
    </row>
    <row r="666" spans="1:9" ht="24" customHeight="1" x14ac:dyDescent="0.15">
      <c r="A666" s="5" t="s">
        <v>2076</v>
      </c>
      <c r="B666" s="6" t="s">
        <v>2077</v>
      </c>
      <c r="C666" s="10" t="s">
        <v>2078</v>
      </c>
      <c r="E666" s="7" t="s">
        <v>2079</v>
      </c>
      <c r="F666" s="7" t="s">
        <v>38</v>
      </c>
      <c r="G666" s="7" t="s">
        <v>34</v>
      </c>
      <c r="H666" s="1">
        <v>724</v>
      </c>
      <c r="I666" s="1" t="s">
        <v>2080</v>
      </c>
    </row>
    <row r="667" spans="1:9" ht="24" customHeight="1" x14ac:dyDescent="0.15">
      <c r="A667" s="5" t="s">
        <v>2081</v>
      </c>
      <c r="B667" s="6" t="s">
        <v>2082</v>
      </c>
      <c r="C667" s="10" t="s">
        <v>2083</v>
      </c>
      <c r="E667" s="7" t="s">
        <v>2084</v>
      </c>
      <c r="F667" s="7" t="s">
        <v>30</v>
      </c>
      <c r="G667" s="7" t="s">
        <v>20</v>
      </c>
      <c r="H667" s="1">
        <v>656</v>
      </c>
      <c r="I667" s="1" t="s">
        <v>2085</v>
      </c>
    </row>
    <row r="668" spans="1:9" ht="24" customHeight="1" x14ac:dyDescent="0.15">
      <c r="A668" s="5" t="s">
        <v>2081</v>
      </c>
      <c r="B668" s="6" t="s">
        <v>2082</v>
      </c>
      <c r="C668" s="10" t="s">
        <v>2083</v>
      </c>
      <c r="E668" s="7" t="s">
        <v>2084</v>
      </c>
      <c r="F668" s="7" t="s">
        <v>33</v>
      </c>
      <c r="G668" s="7" t="s">
        <v>34</v>
      </c>
      <c r="H668" s="1">
        <v>714</v>
      </c>
      <c r="I668" s="1" t="s">
        <v>2085</v>
      </c>
    </row>
    <row r="669" spans="1:9" ht="24" customHeight="1" x14ac:dyDescent="0.15">
      <c r="A669" s="5" t="s">
        <v>2081</v>
      </c>
      <c r="B669" s="6" t="s">
        <v>2082</v>
      </c>
      <c r="C669" s="10" t="s">
        <v>2083</v>
      </c>
      <c r="E669" s="7" t="s">
        <v>2084</v>
      </c>
      <c r="F669" s="7" t="s">
        <v>46</v>
      </c>
      <c r="G669" s="7" t="s">
        <v>20</v>
      </c>
      <c r="H669" s="1">
        <v>636</v>
      </c>
      <c r="I669" s="1" t="s">
        <v>2085</v>
      </c>
    </row>
    <row r="670" spans="1:9" ht="24" customHeight="1" x14ac:dyDescent="0.15">
      <c r="A670" s="5" t="s">
        <v>2081</v>
      </c>
      <c r="B670" s="6" t="s">
        <v>2082</v>
      </c>
      <c r="C670" s="10" t="s">
        <v>2083</v>
      </c>
      <c r="E670" s="7" t="s">
        <v>2084</v>
      </c>
      <c r="F670" s="7" t="s">
        <v>19</v>
      </c>
      <c r="G670" s="7" t="s">
        <v>20</v>
      </c>
      <c r="H670" s="1">
        <v>588</v>
      </c>
      <c r="I670" s="1" t="s">
        <v>2085</v>
      </c>
    </row>
    <row r="671" spans="1:9" ht="24" customHeight="1" x14ac:dyDescent="0.15">
      <c r="A671" s="5" t="s">
        <v>2081</v>
      </c>
      <c r="B671" s="6" t="s">
        <v>2082</v>
      </c>
      <c r="C671" s="10" t="s">
        <v>2083</v>
      </c>
      <c r="E671" s="7" t="s">
        <v>2084</v>
      </c>
      <c r="F671" s="7" t="s">
        <v>22</v>
      </c>
      <c r="G671" s="7" t="s">
        <v>20</v>
      </c>
      <c r="H671" s="1">
        <v>575</v>
      </c>
      <c r="I671" s="1" t="s">
        <v>2085</v>
      </c>
    </row>
    <row r="672" spans="1:9" ht="24" customHeight="1" x14ac:dyDescent="0.15">
      <c r="A672" s="5" t="s">
        <v>2081</v>
      </c>
      <c r="B672" s="6" t="s">
        <v>2082</v>
      </c>
      <c r="C672" s="10" t="s">
        <v>2083</v>
      </c>
      <c r="E672" s="7" t="s">
        <v>2084</v>
      </c>
      <c r="F672" s="7" t="s">
        <v>47</v>
      </c>
      <c r="G672" s="7" t="s">
        <v>20</v>
      </c>
      <c r="H672" s="1">
        <v>621</v>
      </c>
      <c r="I672" s="1" t="s">
        <v>2085</v>
      </c>
    </row>
    <row r="673" spans="1:9" ht="24" customHeight="1" x14ac:dyDescent="0.15">
      <c r="A673" s="5" t="s">
        <v>2096</v>
      </c>
      <c r="B673" s="6" t="s">
        <v>2097</v>
      </c>
      <c r="C673" s="10" t="s">
        <v>2098</v>
      </c>
      <c r="E673" s="7" t="s">
        <v>2099</v>
      </c>
      <c r="F673" s="7" t="s">
        <v>30</v>
      </c>
      <c r="G673" s="7" t="s">
        <v>20</v>
      </c>
      <c r="H673" s="1">
        <v>685</v>
      </c>
      <c r="I673" s="1" t="s">
        <v>2100</v>
      </c>
    </row>
    <row r="674" spans="1:9" ht="24" customHeight="1" x14ac:dyDescent="0.15">
      <c r="A674" s="5" t="s">
        <v>2096</v>
      </c>
      <c r="B674" s="6" t="s">
        <v>2097</v>
      </c>
      <c r="C674" s="10" t="s">
        <v>2098</v>
      </c>
      <c r="E674" s="7" t="s">
        <v>2099</v>
      </c>
      <c r="F674" s="7" t="s">
        <v>33</v>
      </c>
      <c r="G674" s="7" t="s">
        <v>20</v>
      </c>
      <c r="H674" s="1">
        <v>615</v>
      </c>
      <c r="I674" s="1" t="s">
        <v>2100</v>
      </c>
    </row>
    <row r="675" spans="1:9" ht="24" customHeight="1" x14ac:dyDescent="0.15">
      <c r="A675" s="5" t="s">
        <v>2096</v>
      </c>
      <c r="B675" s="6" t="s">
        <v>2097</v>
      </c>
      <c r="C675" s="10" t="s">
        <v>2098</v>
      </c>
      <c r="E675" s="7" t="s">
        <v>2099</v>
      </c>
      <c r="F675" s="7" t="s">
        <v>45</v>
      </c>
      <c r="G675" s="7" t="s">
        <v>20</v>
      </c>
      <c r="H675" s="1">
        <v>603</v>
      </c>
      <c r="I675" s="1" t="s">
        <v>2100</v>
      </c>
    </row>
    <row r="676" spans="1:9" ht="24" customHeight="1" x14ac:dyDescent="0.15">
      <c r="A676" s="5" t="s">
        <v>2096</v>
      </c>
      <c r="B676" s="6" t="s">
        <v>2097</v>
      </c>
      <c r="C676" s="10" t="s">
        <v>2098</v>
      </c>
      <c r="E676" s="7" t="s">
        <v>2099</v>
      </c>
      <c r="F676" s="7" t="s">
        <v>36</v>
      </c>
      <c r="G676" s="7" t="s">
        <v>20</v>
      </c>
      <c r="H676" s="1">
        <v>603</v>
      </c>
      <c r="I676" s="1" t="s">
        <v>2100</v>
      </c>
    </row>
    <row r="677" spans="1:9" ht="24" customHeight="1" x14ac:dyDescent="0.15">
      <c r="A677" s="5" t="s">
        <v>2096</v>
      </c>
      <c r="B677" s="6" t="s">
        <v>2097</v>
      </c>
      <c r="C677" s="10" t="s">
        <v>2098</v>
      </c>
      <c r="E677" s="7" t="s">
        <v>2099</v>
      </c>
      <c r="F677" s="7" t="s">
        <v>46</v>
      </c>
      <c r="G677" s="7" t="s">
        <v>20</v>
      </c>
      <c r="H677" s="1">
        <v>603</v>
      </c>
      <c r="I677" s="1" t="s">
        <v>2100</v>
      </c>
    </row>
    <row r="678" spans="1:9" ht="24" customHeight="1" x14ac:dyDescent="0.15">
      <c r="A678" s="5" t="s">
        <v>2096</v>
      </c>
      <c r="B678" s="6" t="s">
        <v>2097</v>
      </c>
      <c r="C678" s="10" t="s">
        <v>2098</v>
      </c>
      <c r="E678" s="7" t="s">
        <v>2099</v>
      </c>
      <c r="F678" s="7" t="s">
        <v>102</v>
      </c>
      <c r="G678" s="7" t="s">
        <v>20</v>
      </c>
      <c r="H678" s="1">
        <v>603</v>
      </c>
      <c r="I678" s="1" t="s">
        <v>2100</v>
      </c>
    </row>
    <row r="679" spans="1:9" ht="24" customHeight="1" x14ac:dyDescent="0.15">
      <c r="A679" s="5" t="s">
        <v>2096</v>
      </c>
      <c r="B679" s="6" t="s">
        <v>2097</v>
      </c>
      <c r="C679" s="10" t="s">
        <v>2098</v>
      </c>
      <c r="E679" s="7" t="s">
        <v>2099</v>
      </c>
      <c r="F679" s="7" t="s">
        <v>19</v>
      </c>
      <c r="G679" s="7" t="s">
        <v>20</v>
      </c>
      <c r="H679" s="1">
        <v>603</v>
      </c>
      <c r="I679" s="1" t="s">
        <v>2100</v>
      </c>
    </row>
    <row r="680" spans="1:9" ht="24" customHeight="1" x14ac:dyDescent="0.15">
      <c r="A680" s="5" t="s">
        <v>2096</v>
      </c>
      <c r="B680" s="6" t="s">
        <v>2097</v>
      </c>
      <c r="C680" s="10" t="s">
        <v>2098</v>
      </c>
      <c r="E680" s="7" t="s">
        <v>2099</v>
      </c>
      <c r="F680" s="7" t="s">
        <v>39</v>
      </c>
      <c r="G680" s="7" t="s">
        <v>20</v>
      </c>
      <c r="H680" s="1">
        <v>603</v>
      </c>
      <c r="I680" s="1" t="s">
        <v>2100</v>
      </c>
    </row>
    <row r="681" spans="1:9" ht="24" customHeight="1" x14ac:dyDescent="0.15">
      <c r="A681" s="5" t="s">
        <v>2106</v>
      </c>
      <c r="B681" s="6" t="s">
        <v>2107</v>
      </c>
      <c r="C681" s="10" t="s">
        <v>2108</v>
      </c>
      <c r="E681" s="7" t="s">
        <v>2109</v>
      </c>
      <c r="F681" s="7" t="s">
        <v>35</v>
      </c>
      <c r="G681" s="7" t="s">
        <v>20</v>
      </c>
      <c r="H681" s="1">
        <v>623</v>
      </c>
      <c r="I681" s="1" t="s">
        <v>2110</v>
      </c>
    </row>
    <row r="682" spans="1:9" ht="24" customHeight="1" x14ac:dyDescent="0.15">
      <c r="A682" s="5" t="s">
        <v>2106</v>
      </c>
      <c r="B682" s="6" t="s">
        <v>2107</v>
      </c>
      <c r="C682" s="10" t="s">
        <v>2108</v>
      </c>
      <c r="E682" s="7" t="s">
        <v>2109</v>
      </c>
      <c r="F682" s="7" t="s">
        <v>71</v>
      </c>
      <c r="G682" s="7" t="s">
        <v>34</v>
      </c>
      <c r="H682" s="1">
        <v>700</v>
      </c>
      <c r="I682" s="1" t="s">
        <v>2110</v>
      </c>
    </row>
    <row r="683" spans="1:9" ht="24" customHeight="1" x14ac:dyDescent="0.15">
      <c r="A683" s="5" t="s">
        <v>2106</v>
      </c>
      <c r="B683" s="6" t="s">
        <v>2107</v>
      </c>
      <c r="C683" s="10" t="s">
        <v>2108</v>
      </c>
      <c r="E683" s="7" t="s">
        <v>2109</v>
      </c>
      <c r="F683" s="7" t="s">
        <v>60</v>
      </c>
      <c r="G683" s="7" t="s">
        <v>20</v>
      </c>
      <c r="H683" s="1">
        <v>651</v>
      </c>
      <c r="I683" s="1" t="s">
        <v>2110</v>
      </c>
    </row>
    <row r="684" spans="1:9" ht="24" customHeight="1" x14ac:dyDescent="0.15">
      <c r="A684" s="5" t="s">
        <v>2116</v>
      </c>
      <c r="B684" s="6" t="s">
        <v>2117</v>
      </c>
      <c r="C684" s="10" t="s">
        <v>2118</v>
      </c>
      <c r="E684" s="7" t="s">
        <v>2119</v>
      </c>
      <c r="F684" s="7" t="s">
        <v>53</v>
      </c>
      <c r="G684" s="7" t="s">
        <v>20</v>
      </c>
      <c r="H684" s="1">
        <v>652</v>
      </c>
      <c r="I684" s="1" t="s">
        <v>2120</v>
      </c>
    </row>
    <row r="685" spans="1:9" ht="24" customHeight="1" x14ac:dyDescent="0.15">
      <c r="A685" s="5" t="s">
        <v>2116</v>
      </c>
      <c r="B685" s="6" t="s">
        <v>2117</v>
      </c>
      <c r="C685" s="10" t="s">
        <v>2118</v>
      </c>
      <c r="E685" s="7" t="s">
        <v>2119</v>
      </c>
      <c r="F685" s="7" t="s">
        <v>33</v>
      </c>
      <c r="G685" s="7" t="s">
        <v>20</v>
      </c>
      <c r="H685" s="1">
        <v>583</v>
      </c>
      <c r="I685" s="1" t="s">
        <v>2120</v>
      </c>
    </row>
    <row r="686" spans="1:9" ht="24" customHeight="1" x14ac:dyDescent="0.15">
      <c r="A686" s="5" t="s">
        <v>2116</v>
      </c>
      <c r="B686" s="6" t="s">
        <v>2117</v>
      </c>
      <c r="C686" s="10" t="s">
        <v>2118</v>
      </c>
      <c r="E686" s="7" t="s">
        <v>2119</v>
      </c>
      <c r="F686" s="7" t="s">
        <v>19</v>
      </c>
      <c r="G686" s="7" t="s">
        <v>34</v>
      </c>
      <c r="H686" s="1">
        <v>744</v>
      </c>
      <c r="I686" s="1" t="s">
        <v>2120</v>
      </c>
    </row>
    <row r="687" spans="1:9" ht="24" customHeight="1" x14ac:dyDescent="0.15">
      <c r="A687" s="5" t="s">
        <v>2116</v>
      </c>
      <c r="B687" s="6" t="s">
        <v>2117</v>
      </c>
      <c r="C687" s="10" t="s">
        <v>2118</v>
      </c>
      <c r="E687" s="7" t="s">
        <v>2119</v>
      </c>
      <c r="F687" s="7" t="s">
        <v>22</v>
      </c>
      <c r="G687" s="7" t="s">
        <v>20</v>
      </c>
      <c r="H687" s="1">
        <v>651</v>
      </c>
      <c r="I687" s="1" t="s">
        <v>2120</v>
      </c>
    </row>
    <row r="688" spans="1:9" ht="24" customHeight="1" x14ac:dyDescent="0.15">
      <c r="A688" s="5" t="s">
        <v>2121</v>
      </c>
      <c r="B688" s="6" t="s">
        <v>2122</v>
      </c>
      <c r="C688" s="10" t="s">
        <v>2123</v>
      </c>
      <c r="E688" s="7" t="s">
        <v>2124</v>
      </c>
      <c r="F688" s="7" t="s">
        <v>30</v>
      </c>
      <c r="G688" s="7" t="s">
        <v>20</v>
      </c>
      <c r="H688" s="1">
        <v>646</v>
      </c>
      <c r="I688" s="1" t="s">
        <v>2125</v>
      </c>
    </row>
    <row r="689" spans="1:9" ht="24" customHeight="1" x14ac:dyDescent="0.15">
      <c r="A689" s="5" t="s">
        <v>2121</v>
      </c>
      <c r="B689" s="6" t="s">
        <v>2122</v>
      </c>
      <c r="C689" s="10" t="s">
        <v>2123</v>
      </c>
      <c r="E689" s="7" t="s">
        <v>2124</v>
      </c>
      <c r="F689" s="7" t="s">
        <v>59</v>
      </c>
      <c r="G689" s="7" t="s">
        <v>31</v>
      </c>
      <c r="H689" s="1">
        <v>933</v>
      </c>
      <c r="I689" s="1" t="s">
        <v>2125</v>
      </c>
    </row>
    <row r="690" spans="1:9" ht="24" customHeight="1" x14ac:dyDescent="0.15">
      <c r="A690" s="5" t="s">
        <v>2121</v>
      </c>
      <c r="B690" s="6" t="s">
        <v>2122</v>
      </c>
      <c r="C690" s="10" t="s">
        <v>2123</v>
      </c>
      <c r="E690" s="7" t="s">
        <v>2124</v>
      </c>
      <c r="F690" s="7" t="s">
        <v>38</v>
      </c>
      <c r="G690" s="7" t="s">
        <v>20</v>
      </c>
      <c r="H690" s="1">
        <v>648</v>
      </c>
      <c r="I690" s="1" t="s">
        <v>2125</v>
      </c>
    </row>
    <row r="691" spans="1:9" ht="24" customHeight="1" x14ac:dyDescent="0.15">
      <c r="A691" s="5" t="s">
        <v>2121</v>
      </c>
      <c r="B691" s="6" t="s">
        <v>2122</v>
      </c>
      <c r="C691" s="10" t="s">
        <v>2123</v>
      </c>
      <c r="E691" s="7" t="s">
        <v>2124</v>
      </c>
      <c r="F691" s="7" t="s">
        <v>39</v>
      </c>
      <c r="G691" s="7" t="s">
        <v>20</v>
      </c>
      <c r="H691" s="1">
        <v>646</v>
      </c>
      <c r="I691" s="1" t="s">
        <v>2125</v>
      </c>
    </row>
    <row r="692" spans="1:9" ht="24" customHeight="1" x14ac:dyDescent="0.15">
      <c r="A692" s="5" t="s">
        <v>2121</v>
      </c>
      <c r="B692" s="6" t="s">
        <v>2122</v>
      </c>
      <c r="C692" s="10" t="s">
        <v>2123</v>
      </c>
      <c r="E692" s="7" t="s">
        <v>2124</v>
      </c>
      <c r="F692" s="7" t="s">
        <v>60</v>
      </c>
      <c r="G692" s="7" t="s">
        <v>20</v>
      </c>
      <c r="H692" s="1">
        <v>658</v>
      </c>
      <c r="I692" s="1" t="s">
        <v>2125</v>
      </c>
    </row>
    <row r="693" spans="1:9" ht="24" customHeight="1" x14ac:dyDescent="0.15">
      <c r="A693" s="5" t="s">
        <v>2126</v>
      </c>
      <c r="B693" s="6" t="s">
        <v>2127</v>
      </c>
      <c r="C693" s="10" t="s">
        <v>2128</v>
      </c>
      <c r="E693" s="7" t="s">
        <v>2129</v>
      </c>
      <c r="F693" s="7" t="s">
        <v>35</v>
      </c>
      <c r="G693" s="7" t="s">
        <v>20</v>
      </c>
      <c r="H693" s="1">
        <v>684</v>
      </c>
      <c r="I693" s="1" t="s">
        <v>2130</v>
      </c>
    </row>
    <row r="694" spans="1:9" ht="24" customHeight="1" x14ac:dyDescent="0.15">
      <c r="A694" s="5" t="s">
        <v>2126</v>
      </c>
      <c r="B694" s="6" t="s">
        <v>2127</v>
      </c>
      <c r="C694" s="10" t="s">
        <v>2128</v>
      </c>
      <c r="E694" s="7" t="s">
        <v>2129</v>
      </c>
      <c r="F694" s="7" t="s">
        <v>59</v>
      </c>
      <c r="G694" s="7" t="s">
        <v>34</v>
      </c>
      <c r="H694" s="1">
        <v>844</v>
      </c>
      <c r="I694" s="1" t="s">
        <v>2130</v>
      </c>
    </row>
    <row r="695" spans="1:9" ht="24" customHeight="1" x14ac:dyDescent="0.15">
      <c r="A695" s="5" t="s">
        <v>2126</v>
      </c>
      <c r="B695" s="6" t="s">
        <v>2127</v>
      </c>
      <c r="C695" s="10" t="s">
        <v>2128</v>
      </c>
      <c r="E695" s="7" t="s">
        <v>2129</v>
      </c>
      <c r="F695" s="7" t="s">
        <v>39</v>
      </c>
      <c r="G695" s="7" t="s">
        <v>20</v>
      </c>
      <c r="H695" s="1">
        <v>676</v>
      </c>
      <c r="I695" s="1" t="s">
        <v>2130</v>
      </c>
    </row>
    <row r="696" spans="1:9" ht="24" customHeight="1" x14ac:dyDescent="0.15">
      <c r="A696" s="5" t="s">
        <v>2176</v>
      </c>
      <c r="B696" s="6" t="s">
        <v>2177</v>
      </c>
      <c r="C696" s="10" t="s">
        <v>2178</v>
      </c>
      <c r="E696" s="7" t="s">
        <v>2179</v>
      </c>
      <c r="F696" s="7" t="s">
        <v>35</v>
      </c>
      <c r="G696" s="7" t="s">
        <v>34</v>
      </c>
      <c r="H696" s="1">
        <v>815</v>
      </c>
      <c r="I696" s="1" t="s">
        <v>2180</v>
      </c>
    </row>
    <row r="697" spans="1:9" ht="24" customHeight="1" x14ac:dyDescent="0.15">
      <c r="A697" s="5" t="s">
        <v>2186</v>
      </c>
      <c r="B697" s="6" t="s">
        <v>2187</v>
      </c>
      <c r="C697" s="10" t="s">
        <v>2188</v>
      </c>
      <c r="E697" s="7" t="s">
        <v>2189</v>
      </c>
      <c r="F697" s="7" t="s">
        <v>35</v>
      </c>
      <c r="G697" s="7" t="s">
        <v>20</v>
      </c>
      <c r="H697" s="1">
        <v>652</v>
      </c>
      <c r="I697" s="1" t="s">
        <v>2190</v>
      </c>
    </row>
    <row r="698" spans="1:9" ht="24" customHeight="1" x14ac:dyDescent="0.15">
      <c r="A698" s="5" t="s">
        <v>2191</v>
      </c>
      <c r="B698" s="6" t="s">
        <v>2192</v>
      </c>
      <c r="C698" s="10" t="s">
        <v>2193</v>
      </c>
      <c r="E698" s="7" t="s">
        <v>2194</v>
      </c>
      <c r="F698" s="7" t="s">
        <v>35</v>
      </c>
      <c r="G698" s="7" t="s">
        <v>34</v>
      </c>
      <c r="H698" s="1">
        <v>861</v>
      </c>
      <c r="I698" s="1" t="s">
        <v>2190</v>
      </c>
    </row>
    <row r="699" spans="1:9" ht="24" customHeight="1" x14ac:dyDescent="0.15">
      <c r="A699" s="5" t="s">
        <v>2191</v>
      </c>
      <c r="B699" s="6" t="s">
        <v>2192</v>
      </c>
      <c r="C699" s="10" t="s">
        <v>2193</v>
      </c>
      <c r="E699" s="7" t="s">
        <v>2194</v>
      </c>
      <c r="F699" s="7" t="s">
        <v>59</v>
      </c>
      <c r="G699" s="7" t="s">
        <v>20</v>
      </c>
      <c r="H699" s="1">
        <v>681</v>
      </c>
      <c r="I699" s="1" t="s">
        <v>2190</v>
      </c>
    </row>
    <row r="700" spans="1:9" ht="24" customHeight="1" x14ac:dyDescent="0.15">
      <c r="A700" s="5" t="s">
        <v>2191</v>
      </c>
      <c r="B700" s="6" t="s">
        <v>2192</v>
      </c>
      <c r="C700" s="10" t="s">
        <v>2193</v>
      </c>
      <c r="E700" s="7" t="s">
        <v>2194</v>
      </c>
      <c r="F700" s="7" t="s">
        <v>60</v>
      </c>
      <c r="G700" s="7" t="s">
        <v>20</v>
      </c>
      <c r="H700" s="1">
        <v>676</v>
      </c>
      <c r="I700" s="1" t="s">
        <v>2190</v>
      </c>
    </row>
    <row r="701" spans="1:9" ht="24" customHeight="1" x14ac:dyDescent="0.15">
      <c r="A701" s="5" t="s">
        <v>2200</v>
      </c>
      <c r="B701" s="6" t="s">
        <v>2201</v>
      </c>
      <c r="C701" s="10" t="s">
        <v>2202</v>
      </c>
      <c r="E701" s="7" t="s">
        <v>2203</v>
      </c>
      <c r="F701" s="7" t="s">
        <v>30</v>
      </c>
      <c r="G701" s="7" t="s">
        <v>20</v>
      </c>
      <c r="H701" s="1">
        <v>643</v>
      </c>
      <c r="I701" s="1" t="s">
        <v>2204</v>
      </c>
    </row>
    <row r="702" spans="1:9" ht="24" customHeight="1" x14ac:dyDescent="0.15">
      <c r="A702" s="5" t="s">
        <v>2200</v>
      </c>
      <c r="B702" s="6" t="s">
        <v>2201</v>
      </c>
      <c r="C702" s="10" t="s">
        <v>2202</v>
      </c>
      <c r="E702" s="7" t="s">
        <v>2203</v>
      </c>
      <c r="F702" s="7" t="s">
        <v>33</v>
      </c>
      <c r="G702" s="7" t="s">
        <v>20</v>
      </c>
      <c r="H702" s="1">
        <v>633</v>
      </c>
      <c r="I702" s="1" t="s">
        <v>2204</v>
      </c>
    </row>
    <row r="703" spans="1:9" ht="24" customHeight="1" x14ac:dyDescent="0.15">
      <c r="A703" s="5" t="s">
        <v>2200</v>
      </c>
      <c r="B703" s="6" t="s">
        <v>2201</v>
      </c>
      <c r="C703" s="10" t="s">
        <v>2202</v>
      </c>
      <c r="E703" s="7" t="s">
        <v>2203</v>
      </c>
      <c r="F703" s="7" t="s">
        <v>59</v>
      </c>
      <c r="G703" s="7" t="s">
        <v>20</v>
      </c>
      <c r="H703" s="1">
        <v>686</v>
      </c>
      <c r="I703" s="1" t="s">
        <v>2204</v>
      </c>
    </row>
    <row r="704" spans="1:9" ht="24" customHeight="1" x14ac:dyDescent="0.15">
      <c r="A704" s="5" t="s">
        <v>2200</v>
      </c>
      <c r="B704" s="6" t="s">
        <v>2201</v>
      </c>
      <c r="C704" s="10" t="s">
        <v>2202</v>
      </c>
      <c r="E704" s="7" t="s">
        <v>2203</v>
      </c>
      <c r="F704" s="7" t="s">
        <v>36</v>
      </c>
      <c r="G704" s="7" t="s">
        <v>20</v>
      </c>
      <c r="H704" s="1">
        <v>628</v>
      </c>
      <c r="I704" s="1" t="s">
        <v>2204</v>
      </c>
    </row>
    <row r="705" spans="1:9" ht="24" customHeight="1" x14ac:dyDescent="0.15">
      <c r="A705" s="5" t="s">
        <v>2200</v>
      </c>
      <c r="B705" s="6" t="s">
        <v>2201</v>
      </c>
      <c r="C705" s="10" t="s">
        <v>2202</v>
      </c>
      <c r="E705" s="7" t="s">
        <v>2203</v>
      </c>
      <c r="F705" s="7" t="s">
        <v>38</v>
      </c>
      <c r="G705" s="7" t="s">
        <v>34</v>
      </c>
      <c r="H705" s="1">
        <v>758</v>
      </c>
      <c r="I705" s="1" t="s">
        <v>2204</v>
      </c>
    </row>
    <row r="706" spans="1:9" ht="24" customHeight="1" x14ac:dyDescent="0.15">
      <c r="A706" s="5" t="s">
        <v>2200</v>
      </c>
      <c r="B706" s="6" t="s">
        <v>2201</v>
      </c>
      <c r="C706" s="10" t="s">
        <v>2202</v>
      </c>
      <c r="E706" s="7" t="s">
        <v>2203</v>
      </c>
      <c r="F706" s="7" t="s">
        <v>39</v>
      </c>
      <c r="G706" s="7" t="s">
        <v>20</v>
      </c>
      <c r="H706" s="1">
        <v>628</v>
      </c>
      <c r="I706" s="1" t="s">
        <v>2204</v>
      </c>
    </row>
    <row r="707" spans="1:9" ht="24" customHeight="1" x14ac:dyDescent="0.15">
      <c r="A707" s="5" t="s">
        <v>2220</v>
      </c>
      <c r="B707" s="6" t="s">
        <v>2221</v>
      </c>
      <c r="C707" s="10" t="s">
        <v>2222</v>
      </c>
      <c r="E707" s="7" t="s">
        <v>2223</v>
      </c>
      <c r="F707" s="7" t="s">
        <v>47</v>
      </c>
      <c r="G707" s="7" t="s">
        <v>31</v>
      </c>
      <c r="H707" s="1">
        <v>948</v>
      </c>
      <c r="I707" s="1" t="s">
        <v>2224</v>
      </c>
    </row>
    <row r="708" spans="1:9" ht="24" customHeight="1" x14ac:dyDescent="0.15">
      <c r="A708" s="5" t="s">
        <v>2235</v>
      </c>
      <c r="B708" s="6" t="s">
        <v>2236</v>
      </c>
      <c r="C708" s="10" t="s">
        <v>2237</v>
      </c>
      <c r="E708" s="7" t="s">
        <v>2238</v>
      </c>
      <c r="F708" s="7" t="s">
        <v>30</v>
      </c>
      <c r="G708" s="7" t="s">
        <v>34</v>
      </c>
      <c r="H708" s="1">
        <v>759</v>
      </c>
      <c r="I708" s="1" t="s">
        <v>2239</v>
      </c>
    </row>
    <row r="709" spans="1:9" ht="24" customHeight="1" x14ac:dyDescent="0.15">
      <c r="A709" s="5" t="s">
        <v>2235</v>
      </c>
      <c r="B709" s="6" t="s">
        <v>2236</v>
      </c>
      <c r="C709" s="10" t="s">
        <v>2237</v>
      </c>
      <c r="E709" s="7" t="s">
        <v>2238</v>
      </c>
      <c r="F709" s="7" t="s">
        <v>53</v>
      </c>
      <c r="G709" s="7" t="s">
        <v>31</v>
      </c>
      <c r="H709" s="1">
        <v>830</v>
      </c>
      <c r="I709" s="1" t="s">
        <v>2239</v>
      </c>
    </row>
    <row r="710" spans="1:9" ht="24" customHeight="1" x14ac:dyDescent="0.15">
      <c r="A710" s="5" t="s">
        <v>2235</v>
      </c>
      <c r="B710" s="6" t="s">
        <v>2236</v>
      </c>
      <c r="C710" s="10" t="s">
        <v>2237</v>
      </c>
      <c r="E710" s="7" t="s">
        <v>2238</v>
      </c>
      <c r="F710" s="7" t="s">
        <v>33</v>
      </c>
      <c r="G710" s="7" t="s">
        <v>20</v>
      </c>
      <c r="H710" s="1">
        <v>632</v>
      </c>
      <c r="I710" s="1" t="s">
        <v>2239</v>
      </c>
    </row>
    <row r="711" spans="1:9" ht="24" customHeight="1" x14ac:dyDescent="0.15">
      <c r="A711" s="5" t="s">
        <v>2235</v>
      </c>
      <c r="B711" s="6" t="s">
        <v>2236</v>
      </c>
      <c r="C711" s="10" t="s">
        <v>2237</v>
      </c>
      <c r="E711" s="7" t="s">
        <v>2238</v>
      </c>
      <c r="F711" s="7" t="s">
        <v>59</v>
      </c>
      <c r="G711" s="7" t="s">
        <v>20</v>
      </c>
      <c r="H711" s="1">
        <v>634</v>
      </c>
      <c r="I711" s="1" t="s">
        <v>2239</v>
      </c>
    </row>
    <row r="712" spans="1:9" ht="24" customHeight="1" x14ac:dyDescent="0.15">
      <c r="A712" s="5" t="s">
        <v>2235</v>
      </c>
      <c r="B712" s="6" t="s">
        <v>2236</v>
      </c>
      <c r="C712" s="10" t="s">
        <v>2237</v>
      </c>
      <c r="E712" s="7" t="s">
        <v>2238</v>
      </c>
      <c r="F712" s="7" t="s">
        <v>36</v>
      </c>
      <c r="G712" s="7" t="s">
        <v>20</v>
      </c>
      <c r="H712" s="1">
        <v>632</v>
      </c>
      <c r="I712" s="1" t="s">
        <v>2239</v>
      </c>
    </row>
    <row r="713" spans="1:9" ht="24" customHeight="1" x14ac:dyDescent="0.15">
      <c r="A713" s="5" t="s">
        <v>2235</v>
      </c>
      <c r="B713" s="6" t="s">
        <v>2236</v>
      </c>
      <c r="C713" s="10" t="s">
        <v>2237</v>
      </c>
      <c r="E713" s="7" t="s">
        <v>2238</v>
      </c>
      <c r="F713" s="7" t="s">
        <v>46</v>
      </c>
      <c r="G713" s="7" t="s">
        <v>20</v>
      </c>
      <c r="H713" s="1">
        <v>635</v>
      </c>
      <c r="I713" s="1" t="s">
        <v>2239</v>
      </c>
    </row>
    <row r="714" spans="1:9" ht="24" customHeight="1" x14ac:dyDescent="0.15">
      <c r="A714" s="5" t="s">
        <v>2235</v>
      </c>
      <c r="B714" s="6" t="s">
        <v>2236</v>
      </c>
      <c r="C714" s="10" t="s">
        <v>2237</v>
      </c>
      <c r="E714" s="7" t="s">
        <v>2238</v>
      </c>
      <c r="F714" s="7" t="s">
        <v>39</v>
      </c>
      <c r="G714" s="7" t="s">
        <v>20</v>
      </c>
      <c r="H714" s="1">
        <v>632</v>
      </c>
      <c r="I714" s="1" t="s">
        <v>2239</v>
      </c>
    </row>
    <row r="715" spans="1:9" ht="24" customHeight="1" x14ac:dyDescent="0.15">
      <c r="A715" s="5" t="s">
        <v>2235</v>
      </c>
      <c r="B715" s="6" t="s">
        <v>2236</v>
      </c>
      <c r="C715" s="10" t="s">
        <v>2237</v>
      </c>
      <c r="E715" s="7" t="s">
        <v>2238</v>
      </c>
      <c r="F715" s="7" t="s">
        <v>113</v>
      </c>
      <c r="G715" s="7" t="s">
        <v>20</v>
      </c>
      <c r="H715" s="1">
        <v>647</v>
      </c>
      <c r="I715" s="1" t="s">
        <v>2239</v>
      </c>
    </row>
    <row r="716" spans="1:9" ht="24" customHeight="1" x14ac:dyDescent="0.15">
      <c r="A716" s="5" t="s">
        <v>2245</v>
      </c>
      <c r="B716" s="6" t="s">
        <v>2246</v>
      </c>
      <c r="C716" s="10" t="s">
        <v>2247</v>
      </c>
      <c r="E716" s="7" t="s">
        <v>2248</v>
      </c>
      <c r="F716" s="7" t="s">
        <v>30</v>
      </c>
      <c r="G716" s="7" t="s">
        <v>31</v>
      </c>
      <c r="H716" s="1">
        <v>872</v>
      </c>
      <c r="I716" s="1" t="s">
        <v>2249</v>
      </c>
    </row>
    <row r="717" spans="1:9" ht="24" customHeight="1" x14ac:dyDescent="0.15">
      <c r="A717" s="5" t="s">
        <v>2245</v>
      </c>
      <c r="B717" s="6" t="s">
        <v>2246</v>
      </c>
      <c r="C717" s="10" t="s">
        <v>2247</v>
      </c>
      <c r="E717" s="7" t="s">
        <v>2248</v>
      </c>
      <c r="F717" s="7" t="s">
        <v>53</v>
      </c>
      <c r="G717" s="7" t="s">
        <v>31</v>
      </c>
      <c r="H717" s="1">
        <v>874</v>
      </c>
      <c r="I717" s="1" t="s">
        <v>2249</v>
      </c>
    </row>
    <row r="718" spans="1:9" ht="24" customHeight="1" x14ac:dyDescent="0.15">
      <c r="A718" s="5" t="s">
        <v>2245</v>
      </c>
      <c r="B718" s="6" t="s">
        <v>2246</v>
      </c>
      <c r="C718" s="10" t="s">
        <v>2247</v>
      </c>
      <c r="E718" s="7" t="s">
        <v>2248</v>
      </c>
      <c r="F718" s="7" t="s">
        <v>33</v>
      </c>
      <c r="G718" s="7" t="s">
        <v>20</v>
      </c>
      <c r="H718" s="1">
        <v>672</v>
      </c>
      <c r="I718" s="1" t="s">
        <v>2249</v>
      </c>
    </row>
    <row r="719" spans="1:9" ht="24" customHeight="1" x14ac:dyDescent="0.15">
      <c r="A719" s="5" t="s">
        <v>2245</v>
      </c>
      <c r="B719" s="6" t="s">
        <v>2246</v>
      </c>
      <c r="C719" s="10" t="s">
        <v>2247</v>
      </c>
      <c r="E719" s="7" t="s">
        <v>2248</v>
      </c>
      <c r="F719" s="7" t="s">
        <v>46</v>
      </c>
      <c r="G719" s="7" t="s">
        <v>34</v>
      </c>
      <c r="H719" s="1">
        <v>835</v>
      </c>
      <c r="I719" s="1" t="s">
        <v>2249</v>
      </c>
    </row>
    <row r="720" spans="1:9" ht="24" customHeight="1" x14ac:dyDescent="0.15">
      <c r="A720" s="5" t="s">
        <v>2245</v>
      </c>
      <c r="B720" s="6" t="s">
        <v>2246</v>
      </c>
      <c r="C720" s="10" t="s">
        <v>2247</v>
      </c>
      <c r="E720" s="7" t="s">
        <v>2248</v>
      </c>
      <c r="F720" s="7" t="s">
        <v>102</v>
      </c>
      <c r="G720" s="7" t="s">
        <v>20</v>
      </c>
      <c r="H720" s="1">
        <v>672</v>
      </c>
      <c r="I720" s="1" t="s">
        <v>2249</v>
      </c>
    </row>
    <row r="721" spans="1:9" ht="24" customHeight="1" x14ac:dyDescent="0.15">
      <c r="A721" s="5" t="s">
        <v>2245</v>
      </c>
      <c r="B721" s="6" t="s">
        <v>2246</v>
      </c>
      <c r="C721" s="10" t="s">
        <v>2247</v>
      </c>
      <c r="E721" s="7" t="s">
        <v>2248</v>
      </c>
      <c r="F721" s="7" t="s">
        <v>39</v>
      </c>
      <c r="G721" s="7" t="s">
        <v>20</v>
      </c>
      <c r="H721" s="1">
        <v>672</v>
      </c>
      <c r="I721" s="1" t="s">
        <v>2249</v>
      </c>
    </row>
    <row r="722" spans="1:9" ht="24" customHeight="1" x14ac:dyDescent="0.15">
      <c r="A722" s="5" t="s">
        <v>2250</v>
      </c>
      <c r="B722" s="6" t="s">
        <v>2251</v>
      </c>
      <c r="C722" s="10" t="s">
        <v>2252</v>
      </c>
      <c r="E722" s="7" t="s">
        <v>2253</v>
      </c>
      <c r="F722" s="7" t="s">
        <v>30</v>
      </c>
      <c r="G722" s="7" t="s">
        <v>31</v>
      </c>
      <c r="H722" s="8">
        <v>1095</v>
      </c>
      <c r="I722" s="1" t="s">
        <v>2254</v>
      </c>
    </row>
    <row r="723" spans="1:9" ht="24" customHeight="1" x14ac:dyDescent="0.15">
      <c r="A723" s="5" t="s">
        <v>2250</v>
      </c>
      <c r="B723" s="6" t="s">
        <v>2251</v>
      </c>
      <c r="C723" s="10" t="s">
        <v>2252</v>
      </c>
      <c r="E723" s="7" t="s">
        <v>2253</v>
      </c>
      <c r="F723" s="7" t="s">
        <v>53</v>
      </c>
      <c r="G723" s="7" t="s">
        <v>31</v>
      </c>
      <c r="H723" s="1">
        <v>949</v>
      </c>
      <c r="I723" s="1" t="s">
        <v>2254</v>
      </c>
    </row>
    <row r="724" spans="1:9" ht="24" customHeight="1" x14ac:dyDescent="0.15">
      <c r="A724" s="5" t="s">
        <v>2250</v>
      </c>
      <c r="B724" s="6" t="s">
        <v>2251</v>
      </c>
      <c r="C724" s="10" t="s">
        <v>2252</v>
      </c>
      <c r="E724" s="7" t="s">
        <v>2253</v>
      </c>
      <c r="F724" s="7" t="s">
        <v>33</v>
      </c>
      <c r="G724" s="7" t="s">
        <v>31</v>
      </c>
      <c r="H724" s="1">
        <v>934</v>
      </c>
      <c r="I724" s="1" t="s">
        <v>2254</v>
      </c>
    </row>
    <row r="725" spans="1:9" ht="24" customHeight="1" x14ac:dyDescent="0.15">
      <c r="A725" s="5" t="s">
        <v>2250</v>
      </c>
      <c r="B725" s="6" t="s">
        <v>2251</v>
      </c>
      <c r="C725" s="10" t="s">
        <v>2252</v>
      </c>
      <c r="E725" s="7" t="s">
        <v>2253</v>
      </c>
      <c r="F725" s="7" t="s">
        <v>59</v>
      </c>
      <c r="G725" s="7" t="s">
        <v>34</v>
      </c>
      <c r="H725" s="1">
        <v>861</v>
      </c>
      <c r="I725" s="1" t="s">
        <v>2254</v>
      </c>
    </row>
    <row r="726" spans="1:9" ht="24" customHeight="1" x14ac:dyDescent="0.15">
      <c r="A726" s="5" t="s">
        <v>2250</v>
      </c>
      <c r="B726" s="6" t="s">
        <v>2251</v>
      </c>
      <c r="C726" s="10" t="s">
        <v>2252</v>
      </c>
      <c r="E726" s="7" t="s">
        <v>2253</v>
      </c>
      <c r="F726" s="7" t="s">
        <v>36</v>
      </c>
      <c r="G726" s="7" t="s">
        <v>34</v>
      </c>
      <c r="H726" s="1">
        <v>793</v>
      </c>
      <c r="I726" s="1" t="s">
        <v>2254</v>
      </c>
    </row>
    <row r="727" spans="1:9" ht="24" customHeight="1" x14ac:dyDescent="0.15">
      <c r="A727" s="5" t="s">
        <v>2250</v>
      </c>
      <c r="B727" s="6" t="s">
        <v>2251</v>
      </c>
      <c r="C727" s="10" t="s">
        <v>2252</v>
      </c>
      <c r="E727" s="7" t="s">
        <v>2253</v>
      </c>
      <c r="F727" s="7" t="s">
        <v>46</v>
      </c>
      <c r="G727" s="7" t="s">
        <v>31</v>
      </c>
      <c r="H727" s="1">
        <v>951</v>
      </c>
      <c r="I727" s="1" t="s">
        <v>2254</v>
      </c>
    </row>
    <row r="728" spans="1:9" ht="24" customHeight="1" x14ac:dyDescent="0.15">
      <c r="A728" s="5" t="s">
        <v>2250</v>
      </c>
      <c r="B728" s="6" t="s">
        <v>2251</v>
      </c>
      <c r="C728" s="10" t="s">
        <v>2252</v>
      </c>
      <c r="E728" s="7" t="s">
        <v>2253</v>
      </c>
      <c r="F728" s="7" t="s">
        <v>102</v>
      </c>
      <c r="G728" s="7" t="s">
        <v>34</v>
      </c>
      <c r="H728" s="1">
        <v>731</v>
      </c>
      <c r="I728" s="1" t="s">
        <v>2254</v>
      </c>
    </row>
    <row r="729" spans="1:9" ht="24" customHeight="1" x14ac:dyDescent="0.15">
      <c r="A729" s="5" t="s">
        <v>2250</v>
      </c>
      <c r="B729" s="6" t="s">
        <v>2251</v>
      </c>
      <c r="C729" s="10" t="s">
        <v>2252</v>
      </c>
      <c r="E729" s="7" t="s">
        <v>2253</v>
      </c>
      <c r="F729" s="7" t="s">
        <v>19</v>
      </c>
      <c r="G729" s="7" t="s">
        <v>34</v>
      </c>
      <c r="H729" s="1">
        <v>814</v>
      </c>
      <c r="I729" s="1" t="s">
        <v>2254</v>
      </c>
    </row>
    <row r="730" spans="1:9" ht="24" customHeight="1" x14ac:dyDescent="0.15">
      <c r="A730" s="5" t="s">
        <v>2250</v>
      </c>
      <c r="B730" s="6" t="s">
        <v>2251</v>
      </c>
      <c r="C730" s="10" t="s">
        <v>2252</v>
      </c>
      <c r="E730" s="7" t="s">
        <v>2253</v>
      </c>
      <c r="F730" s="7" t="s">
        <v>22</v>
      </c>
      <c r="G730" s="7" t="s">
        <v>34</v>
      </c>
      <c r="H730" s="1">
        <v>731</v>
      </c>
      <c r="I730" s="1" t="s">
        <v>2254</v>
      </c>
    </row>
    <row r="731" spans="1:9" ht="24" customHeight="1" x14ac:dyDescent="0.15">
      <c r="A731" s="5" t="s">
        <v>2250</v>
      </c>
      <c r="B731" s="6" t="s">
        <v>2251</v>
      </c>
      <c r="C731" s="10" t="s">
        <v>2252</v>
      </c>
      <c r="E731" s="7" t="s">
        <v>2253</v>
      </c>
      <c r="F731" s="7" t="s">
        <v>23</v>
      </c>
      <c r="G731" s="7" t="s">
        <v>34</v>
      </c>
      <c r="H731" s="1">
        <v>731</v>
      </c>
      <c r="I731" s="1" t="s">
        <v>2254</v>
      </c>
    </row>
    <row r="732" spans="1:9" ht="24" customHeight="1" x14ac:dyDescent="0.15">
      <c r="A732" s="5" t="s">
        <v>2250</v>
      </c>
      <c r="B732" s="6" t="s">
        <v>2251</v>
      </c>
      <c r="C732" s="10" t="s">
        <v>2252</v>
      </c>
      <c r="E732" s="7" t="s">
        <v>2253</v>
      </c>
      <c r="F732" s="7" t="s">
        <v>47</v>
      </c>
      <c r="G732" s="7" t="s">
        <v>34</v>
      </c>
      <c r="H732" s="1">
        <v>731</v>
      </c>
      <c r="I732" s="1" t="s">
        <v>2254</v>
      </c>
    </row>
    <row r="733" spans="1:9" ht="24" customHeight="1" x14ac:dyDescent="0.15">
      <c r="A733" s="5" t="s">
        <v>2250</v>
      </c>
      <c r="B733" s="6" t="s">
        <v>2251</v>
      </c>
      <c r="C733" s="10" t="s">
        <v>2252</v>
      </c>
      <c r="E733" s="7" t="s">
        <v>2253</v>
      </c>
      <c r="F733" s="7" t="s">
        <v>24</v>
      </c>
      <c r="G733" s="7" t="s">
        <v>34</v>
      </c>
      <c r="H733" s="1">
        <v>731</v>
      </c>
      <c r="I733" s="1" t="s">
        <v>2254</v>
      </c>
    </row>
    <row r="734" spans="1:9" ht="24" customHeight="1" x14ac:dyDescent="0.15">
      <c r="A734" s="5" t="s">
        <v>2250</v>
      </c>
      <c r="B734" s="6" t="s">
        <v>2251</v>
      </c>
      <c r="C734" s="10" t="s">
        <v>2252</v>
      </c>
      <c r="E734" s="7" t="s">
        <v>2253</v>
      </c>
      <c r="F734" s="7" t="s">
        <v>39</v>
      </c>
      <c r="G734" s="7" t="s">
        <v>34</v>
      </c>
      <c r="H734" s="1">
        <v>731</v>
      </c>
      <c r="I734" s="1" t="s">
        <v>2254</v>
      </c>
    </row>
    <row r="735" spans="1:9" ht="24" customHeight="1" x14ac:dyDescent="0.15">
      <c r="A735" s="5" t="s">
        <v>2250</v>
      </c>
      <c r="B735" s="6" t="s">
        <v>2251</v>
      </c>
      <c r="C735" s="10" t="s">
        <v>2252</v>
      </c>
      <c r="E735" s="7" t="s">
        <v>2253</v>
      </c>
      <c r="F735" s="7" t="s">
        <v>113</v>
      </c>
      <c r="G735" s="7" t="s">
        <v>34</v>
      </c>
      <c r="H735" s="1">
        <v>793</v>
      </c>
      <c r="I735" s="1" t="s">
        <v>2254</v>
      </c>
    </row>
    <row r="736" spans="1:9" ht="24" customHeight="1" x14ac:dyDescent="0.15">
      <c r="A736" s="5" t="s">
        <v>2265</v>
      </c>
      <c r="B736" s="6" t="s">
        <v>2266</v>
      </c>
      <c r="C736" s="10" t="s">
        <v>2267</v>
      </c>
      <c r="E736" s="7" t="s">
        <v>2268</v>
      </c>
      <c r="F736" s="7" t="s">
        <v>35</v>
      </c>
      <c r="G736" s="7" t="s">
        <v>31</v>
      </c>
      <c r="H736" s="1">
        <v>901</v>
      </c>
      <c r="I736" s="1" t="s">
        <v>2269</v>
      </c>
    </row>
    <row r="737" spans="1:9" ht="24" customHeight="1" x14ac:dyDescent="0.15">
      <c r="A737" s="5" t="s">
        <v>2265</v>
      </c>
      <c r="B737" s="6" t="s">
        <v>2266</v>
      </c>
      <c r="C737" s="10" t="s">
        <v>2267</v>
      </c>
      <c r="E737" s="7" t="s">
        <v>2268</v>
      </c>
      <c r="F737" s="7" t="s">
        <v>59</v>
      </c>
      <c r="G737" s="7" t="s">
        <v>34</v>
      </c>
      <c r="H737" s="1">
        <v>744</v>
      </c>
      <c r="I737" s="1" t="s">
        <v>2269</v>
      </c>
    </row>
    <row r="738" spans="1:9" ht="24" customHeight="1" x14ac:dyDescent="0.15">
      <c r="A738" s="5" t="s">
        <v>2265</v>
      </c>
      <c r="B738" s="6" t="s">
        <v>2266</v>
      </c>
      <c r="C738" s="10" t="s">
        <v>2267</v>
      </c>
      <c r="E738" s="7" t="s">
        <v>2268</v>
      </c>
      <c r="F738" s="7" t="s">
        <v>60</v>
      </c>
      <c r="G738" s="7" t="s">
        <v>34</v>
      </c>
      <c r="H738" s="1">
        <v>834</v>
      </c>
      <c r="I738" s="1" t="s">
        <v>2269</v>
      </c>
    </row>
    <row r="739" spans="1:9" ht="24" customHeight="1" x14ac:dyDescent="0.15">
      <c r="A739" s="5" t="s">
        <v>2280</v>
      </c>
      <c r="B739" s="6" t="s">
        <v>2281</v>
      </c>
      <c r="C739" s="10" t="s">
        <v>2282</v>
      </c>
      <c r="E739" s="7" t="s">
        <v>2283</v>
      </c>
      <c r="F739" s="7" t="s">
        <v>53</v>
      </c>
      <c r="G739" s="7" t="s">
        <v>20</v>
      </c>
      <c r="H739" s="1">
        <v>677</v>
      </c>
      <c r="I739" s="1" t="s">
        <v>2284</v>
      </c>
    </row>
    <row r="740" spans="1:9" ht="24" customHeight="1" x14ac:dyDescent="0.15">
      <c r="A740" s="5" t="s">
        <v>2280</v>
      </c>
      <c r="B740" s="6" t="s">
        <v>2281</v>
      </c>
      <c r="C740" s="10" t="s">
        <v>2282</v>
      </c>
      <c r="E740" s="7" t="s">
        <v>2283</v>
      </c>
      <c r="F740" s="7" t="s">
        <v>99</v>
      </c>
      <c r="G740" s="7" t="s">
        <v>20</v>
      </c>
      <c r="H740" s="1">
        <v>594</v>
      </c>
      <c r="I740" s="1" t="s">
        <v>2284</v>
      </c>
    </row>
    <row r="741" spans="1:9" ht="24" customHeight="1" x14ac:dyDescent="0.15">
      <c r="A741" s="5" t="s">
        <v>2280</v>
      </c>
      <c r="B741" s="6" t="s">
        <v>2281</v>
      </c>
      <c r="C741" s="10" t="s">
        <v>2282</v>
      </c>
      <c r="E741" s="7" t="s">
        <v>2283</v>
      </c>
      <c r="F741" s="7" t="s">
        <v>100</v>
      </c>
      <c r="G741" s="7" t="s">
        <v>20</v>
      </c>
      <c r="H741" s="1">
        <v>594</v>
      </c>
      <c r="I741" s="1" t="s">
        <v>2284</v>
      </c>
    </row>
    <row r="742" spans="1:9" ht="24" customHeight="1" x14ac:dyDescent="0.15">
      <c r="A742" s="5" t="s">
        <v>2280</v>
      </c>
      <c r="B742" s="6" t="s">
        <v>2281</v>
      </c>
      <c r="C742" s="10" t="s">
        <v>2282</v>
      </c>
      <c r="E742" s="7" t="s">
        <v>2283</v>
      </c>
      <c r="F742" s="7" t="s">
        <v>33</v>
      </c>
      <c r="G742" s="7" t="s">
        <v>20</v>
      </c>
      <c r="H742" s="1">
        <v>594</v>
      </c>
      <c r="I742" s="1" t="s">
        <v>2284</v>
      </c>
    </row>
    <row r="743" spans="1:9" ht="24" customHeight="1" x14ac:dyDescent="0.15">
      <c r="A743" s="5" t="s">
        <v>2280</v>
      </c>
      <c r="B743" s="6" t="s">
        <v>2281</v>
      </c>
      <c r="C743" s="10" t="s">
        <v>2282</v>
      </c>
      <c r="E743" s="7" t="s">
        <v>2283</v>
      </c>
      <c r="F743" s="7" t="s">
        <v>45</v>
      </c>
      <c r="G743" s="7" t="s">
        <v>20</v>
      </c>
      <c r="H743" s="1">
        <v>594</v>
      </c>
      <c r="I743" s="1" t="s">
        <v>2284</v>
      </c>
    </row>
    <row r="744" spans="1:9" ht="24" customHeight="1" x14ac:dyDescent="0.15">
      <c r="A744" s="5" t="s">
        <v>2280</v>
      </c>
      <c r="B744" s="6" t="s">
        <v>2281</v>
      </c>
      <c r="C744" s="10" t="s">
        <v>2282</v>
      </c>
      <c r="E744" s="7" t="s">
        <v>2283</v>
      </c>
      <c r="F744" s="7" t="s">
        <v>101</v>
      </c>
      <c r="G744" s="7" t="s">
        <v>20</v>
      </c>
      <c r="H744" s="1">
        <v>594</v>
      </c>
      <c r="I744" s="1" t="s">
        <v>2284</v>
      </c>
    </row>
    <row r="745" spans="1:9" ht="24" customHeight="1" x14ac:dyDescent="0.15">
      <c r="A745" s="5" t="s">
        <v>2280</v>
      </c>
      <c r="B745" s="6" t="s">
        <v>2281</v>
      </c>
      <c r="C745" s="10" t="s">
        <v>2282</v>
      </c>
      <c r="E745" s="7" t="s">
        <v>2283</v>
      </c>
      <c r="F745" s="7" t="s">
        <v>260</v>
      </c>
      <c r="G745" s="7" t="s">
        <v>20</v>
      </c>
      <c r="H745" s="1">
        <v>594</v>
      </c>
      <c r="I745" s="1" t="s">
        <v>2284</v>
      </c>
    </row>
    <row r="746" spans="1:9" ht="24" customHeight="1" x14ac:dyDescent="0.15">
      <c r="A746" s="5" t="s">
        <v>2280</v>
      </c>
      <c r="B746" s="6" t="s">
        <v>2281</v>
      </c>
      <c r="C746" s="10" t="s">
        <v>2282</v>
      </c>
      <c r="E746" s="7" t="s">
        <v>2283</v>
      </c>
      <c r="F746" s="7" t="s">
        <v>36</v>
      </c>
      <c r="G746" s="7" t="s">
        <v>20</v>
      </c>
      <c r="H746" s="1">
        <v>594</v>
      </c>
      <c r="I746" s="1" t="s">
        <v>2284</v>
      </c>
    </row>
    <row r="747" spans="1:9" ht="24" customHeight="1" x14ac:dyDescent="0.15">
      <c r="A747" s="5" t="s">
        <v>2280</v>
      </c>
      <c r="B747" s="6" t="s">
        <v>2281</v>
      </c>
      <c r="C747" s="10" t="s">
        <v>2282</v>
      </c>
      <c r="E747" s="7" t="s">
        <v>2283</v>
      </c>
      <c r="F747" s="7" t="s">
        <v>37</v>
      </c>
      <c r="G747" s="7" t="s">
        <v>20</v>
      </c>
      <c r="H747" s="1">
        <v>594</v>
      </c>
      <c r="I747" s="1" t="s">
        <v>2284</v>
      </c>
    </row>
    <row r="748" spans="1:9" ht="24" customHeight="1" x14ac:dyDescent="0.15">
      <c r="A748" s="5" t="s">
        <v>2280</v>
      </c>
      <c r="B748" s="6" t="s">
        <v>2281</v>
      </c>
      <c r="C748" s="10" t="s">
        <v>2282</v>
      </c>
      <c r="E748" s="7" t="s">
        <v>2283</v>
      </c>
      <c r="F748" s="7" t="s">
        <v>1389</v>
      </c>
      <c r="G748" s="7" t="s">
        <v>20</v>
      </c>
      <c r="H748" s="1">
        <v>594</v>
      </c>
      <c r="I748" s="1" t="s">
        <v>2284</v>
      </c>
    </row>
    <row r="749" spans="1:9" ht="24" customHeight="1" x14ac:dyDescent="0.15">
      <c r="A749" s="5" t="s">
        <v>2280</v>
      </c>
      <c r="B749" s="6" t="s">
        <v>2281</v>
      </c>
      <c r="C749" s="10" t="s">
        <v>2282</v>
      </c>
      <c r="E749" s="7" t="s">
        <v>2283</v>
      </c>
      <c r="F749" s="7" t="s">
        <v>261</v>
      </c>
      <c r="G749" s="7" t="s">
        <v>20</v>
      </c>
      <c r="H749" s="1">
        <v>594</v>
      </c>
      <c r="I749" s="1" t="s">
        <v>2284</v>
      </c>
    </row>
    <row r="750" spans="1:9" ht="24" customHeight="1" x14ac:dyDescent="0.15">
      <c r="A750" s="5" t="s">
        <v>2280</v>
      </c>
      <c r="B750" s="6" t="s">
        <v>2281</v>
      </c>
      <c r="C750" s="10" t="s">
        <v>2282</v>
      </c>
      <c r="E750" s="7" t="s">
        <v>2283</v>
      </c>
      <c r="F750" s="7" t="s">
        <v>19</v>
      </c>
      <c r="G750" s="7" t="s">
        <v>20</v>
      </c>
      <c r="H750" s="1">
        <v>608</v>
      </c>
      <c r="I750" s="1" t="s">
        <v>2284</v>
      </c>
    </row>
    <row r="751" spans="1:9" ht="24" customHeight="1" x14ac:dyDescent="0.15">
      <c r="A751" s="5" t="s">
        <v>2280</v>
      </c>
      <c r="B751" s="6" t="s">
        <v>2281</v>
      </c>
      <c r="C751" s="10" t="s">
        <v>2282</v>
      </c>
      <c r="E751" s="7" t="s">
        <v>2283</v>
      </c>
      <c r="F751" s="7" t="s">
        <v>22</v>
      </c>
      <c r="G751" s="7" t="s">
        <v>34</v>
      </c>
      <c r="H751" s="1">
        <v>705</v>
      </c>
      <c r="I751" s="1" t="s">
        <v>2284</v>
      </c>
    </row>
    <row r="752" spans="1:9" ht="24" customHeight="1" x14ac:dyDescent="0.15">
      <c r="A752" s="5" t="s">
        <v>2280</v>
      </c>
      <c r="B752" s="6" t="s">
        <v>2281</v>
      </c>
      <c r="C752" s="10" t="s">
        <v>2282</v>
      </c>
      <c r="E752" s="7" t="s">
        <v>2283</v>
      </c>
      <c r="F752" s="7" t="s">
        <v>23</v>
      </c>
      <c r="G752" s="7" t="s">
        <v>20</v>
      </c>
      <c r="H752" s="1">
        <v>594</v>
      </c>
      <c r="I752" s="1" t="s">
        <v>2284</v>
      </c>
    </row>
    <row r="753" spans="1:9" ht="24" customHeight="1" x14ac:dyDescent="0.15">
      <c r="A753" s="5" t="s">
        <v>2280</v>
      </c>
      <c r="B753" s="6" t="s">
        <v>2281</v>
      </c>
      <c r="C753" s="10" t="s">
        <v>2282</v>
      </c>
      <c r="E753" s="7" t="s">
        <v>2283</v>
      </c>
      <c r="F753" s="7" t="s">
        <v>1390</v>
      </c>
      <c r="G753" s="7" t="s">
        <v>20</v>
      </c>
      <c r="H753" s="1">
        <v>594</v>
      </c>
      <c r="I753" s="1" t="s">
        <v>2284</v>
      </c>
    </row>
    <row r="754" spans="1:9" ht="24" customHeight="1" x14ac:dyDescent="0.15">
      <c r="A754" s="5" t="s">
        <v>2280</v>
      </c>
      <c r="B754" s="6" t="s">
        <v>2281</v>
      </c>
      <c r="C754" s="10" t="s">
        <v>2282</v>
      </c>
      <c r="E754" s="7" t="s">
        <v>2283</v>
      </c>
      <c r="F754" s="7" t="s">
        <v>24</v>
      </c>
      <c r="G754" s="7" t="s">
        <v>20</v>
      </c>
      <c r="H754" s="1">
        <v>594</v>
      </c>
      <c r="I754" s="1" t="s">
        <v>2284</v>
      </c>
    </row>
    <row r="755" spans="1:9" ht="24" customHeight="1" x14ac:dyDescent="0.15">
      <c r="A755" s="5" t="s">
        <v>2285</v>
      </c>
      <c r="B755" s="6" t="s">
        <v>2286</v>
      </c>
      <c r="C755" s="10" t="s">
        <v>2287</v>
      </c>
      <c r="E755" s="7" t="s">
        <v>2288</v>
      </c>
      <c r="F755" s="7" t="s">
        <v>30</v>
      </c>
      <c r="G755" s="7" t="s">
        <v>20</v>
      </c>
      <c r="H755" s="1">
        <v>514</v>
      </c>
      <c r="I755" s="1" t="s">
        <v>2289</v>
      </c>
    </row>
    <row r="756" spans="1:9" ht="24" customHeight="1" x14ac:dyDescent="0.15">
      <c r="A756" s="5" t="s">
        <v>2285</v>
      </c>
      <c r="B756" s="6" t="s">
        <v>2286</v>
      </c>
      <c r="C756" s="10" t="s">
        <v>2287</v>
      </c>
      <c r="E756" s="7" t="s">
        <v>2288</v>
      </c>
      <c r="F756" s="7" t="s">
        <v>53</v>
      </c>
      <c r="G756" s="7" t="s">
        <v>20</v>
      </c>
      <c r="H756" s="1">
        <v>573</v>
      </c>
      <c r="I756" s="1" t="s">
        <v>2289</v>
      </c>
    </row>
    <row r="757" spans="1:9" ht="24" customHeight="1" x14ac:dyDescent="0.15">
      <c r="A757" s="5" t="s">
        <v>2285</v>
      </c>
      <c r="B757" s="6" t="s">
        <v>2286</v>
      </c>
      <c r="C757" s="10" t="s">
        <v>2287</v>
      </c>
      <c r="E757" s="7" t="s">
        <v>2288</v>
      </c>
      <c r="F757" s="7" t="s">
        <v>46</v>
      </c>
      <c r="G757" s="7" t="s">
        <v>20</v>
      </c>
      <c r="H757" s="1">
        <v>466</v>
      </c>
      <c r="I757" s="1" t="s">
        <v>2289</v>
      </c>
    </row>
    <row r="758" spans="1:9" ht="24" customHeight="1" x14ac:dyDescent="0.15">
      <c r="A758" s="5" t="s">
        <v>2285</v>
      </c>
      <c r="B758" s="6" t="s">
        <v>2286</v>
      </c>
      <c r="C758" s="10" t="s">
        <v>2287</v>
      </c>
      <c r="E758" s="7" t="s">
        <v>2288</v>
      </c>
      <c r="F758" s="7" t="s">
        <v>113</v>
      </c>
      <c r="G758" s="7" t="s">
        <v>20</v>
      </c>
      <c r="H758" s="1">
        <v>505</v>
      </c>
      <c r="I758" s="1" t="s">
        <v>2289</v>
      </c>
    </row>
    <row r="759" spans="1:9" ht="24" customHeight="1" x14ac:dyDescent="0.15">
      <c r="A759" s="5" t="s">
        <v>2295</v>
      </c>
      <c r="B759" s="6" t="s">
        <v>2296</v>
      </c>
      <c r="C759" s="10" t="s">
        <v>2297</v>
      </c>
      <c r="E759" s="7" t="s">
        <v>2298</v>
      </c>
      <c r="F759" s="7" t="s">
        <v>30</v>
      </c>
      <c r="G759" s="7" t="s">
        <v>20</v>
      </c>
      <c r="H759" s="1">
        <v>694</v>
      </c>
      <c r="I759" s="1" t="s">
        <v>2299</v>
      </c>
    </row>
    <row r="760" spans="1:9" ht="24" customHeight="1" x14ac:dyDescent="0.15">
      <c r="A760" s="5" t="s">
        <v>2295</v>
      </c>
      <c r="B760" s="6" t="s">
        <v>2296</v>
      </c>
      <c r="C760" s="10" t="s">
        <v>2297</v>
      </c>
      <c r="E760" s="7" t="s">
        <v>2298</v>
      </c>
      <c r="F760" s="7" t="s">
        <v>53</v>
      </c>
      <c r="G760" s="7" t="s">
        <v>31</v>
      </c>
      <c r="H760" s="1">
        <v>868</v>
      </c>
      <c r="I760" s="1" t="s">
        <v>2299</v>
      </c>
    </row>
    <row r="761" spans="1:9" ht="24" customHeight="1" x14ac:dyDescent="0.15">
      <c r="A761" s="5" t="s">
        <v>2295</v>
      </c>
      <c r="B761" s="6" t="s">
        <v>2296</v>
      </c>
      <c r="C761" s="10" t="s">
        <v>2297</v>
      </c>
      <c r="E761" s="7" t="s">
        <v>2298</v>
      </c>
      <c r="F761" s="7" t="s">
        <v>33</v>
      </c>
      <c r="G761" s="7" t="s">
        <v>34</v>
      </c>
      <c r="H761" s="1">
        <v>771</v>
      </c>
      <c r="I761" s="1" t="s">
        <v>2299</v>
      </c>
    </row>
    <row r="762" spans="1:9" ht="24" customHeight="1" x14ac:dyDescent="0.15">
      <c r="A762" s="5" t="s">
        <v>2295</v>
      </c>
      <c r="B762" s="6" t="s">
        <v>2296</v>
      </c>
      <c r="C762" s="10" t="s">
        <v>2297</v>
      </c>
      <c r="E762" s="7" t="s">
        <v>2298</v>
      </c>
      <c r="F762" s="7" t="s">
        <v>59</v>
      </c>
      <c r="G762" s="7" t="s">
        <v>20</v>
      </c>
      <c r="H762" s="1">
        <v>645</v>
      </c>
      <c r="I762" s="1" t="s">
        <v>2299</v>
      </c>
    </row>
    <row r="763" spans="1:9" ht="24" customHeight="1" x14ac:dyDescent="0.15">
      <c r="A763" s="5" t="s">
        <v>2295</v>
      </c>
      <c r="B763" s="6" t="s">
        <v>2296</v>
      </c>
      <c r="C763" s="10" t="s">
        <v>2297</v>
      </c>
      <c r="E763" s="7" t="s">
        <v>2298</v>
      </c>
      <c r="F763" s="7" t="s">
        <v>36</v>
      </c>
      <c r="G763" s="7" t="s">
        <v>20</v>
      </c>
      <c r="H763" s="1">
        <v>645</v>
      </c>
      <c r="I763" s="1" t="s">
        <v>2299</v>
      </c>
    </row>
    <row r="764" spans="1:9" ht="24" customHeight="1" x14ac:dyDescent="0.15">
      <c r="A764" s="5" t="s">
        <v>2295</v>
      </c>
      <c r="B764" s="6" t="s">
        <v>2296</v>
      </c>
      <c r="C764" s="10" t="s">
        <v>2297</v>
      </c>
      <c r="E764" s="7" t="s">
        <v>2298</v>
      </c>
      <c r="F764" s="7" t="s">
        <v>46</v>
      </c>
      <c r="G764" s="7" t="s">
        <v>20</v>
      </c>
      <c r="H764" s="1">
        <v>645</v>
      </c>
      <c r="I764" s="1" t="s">
        <v>2299</v>
      </c>
    </row>
    <row r="765" spans="1:9" ht="24" customHeight="1" x14ac:dyDescent="0.15">
      <c r="A765" s="5" t="s">
        <v>2295</v>
      </c>
      <c r="B765" s="6" t="s">
        <v>2296</v>
      </c>
      <c r="C765" s="10" t="s">
        <v>2297</v>
      </c>
      <c r="E765" s="7" t="s">
        <v>2298</v>
      </c>
      <c r="F765" s="7" t="s">
        <v>102</v>
      </c>
      <c r="G765" s="7" t="s">
        <v>20</v>
      </c>
      <c r="H765" s="1">
        <v>645</v>
      </c>
      <c r="I765" s="1" t="s">
        <v>2299</v>
      </c>
    </row>
    <row r="766" spans="1:9" ht="24" customHeight="1" x14ac:dyDescent="0.15">
      <c r="A766" s="5" t="s">
        <v>2295</v>
      </c>
      <c r="B766" s="6" t="s">
        <v>2296</v>
      </c>
      <c r="C766" s="10" t="s">
        <v>2297</v>
      </c>
      <c r="E766" s="7" t="s">
        <v>2298</v>
      </c>
      <c r="F766" s="7" t="s">
        <v>19</v>
      </c>
      <c r="G766" s="7" t="s">
        <v>20</v>
      </c>
      <c r="H766" s="1">
        <v>645</v>
      </c>
      <c r="I766" s="1" t="s">
        <v>2299</v>
      </c>
    </row>
    <row r="767" spans="1:9" ht="24" customHeight="1" x14ac:dyDescent="0.15">
      <c r="A767" s="5" t="s">
        <v>2295</v>
      </c>
      <c r="B767" s="6" t="s">
        <v>2296</v>
      </c>
      <c r="C767" s="10" t="s">
        <v>2297</v>
      </c>
      <c r="E767" s="7" t="s">
        <v>2298</v>
      </c>
      <c r="F767" s="7" t="s">
        <v>22</v>
      </c>
      <c r="G767" s="7" t="s">
        <v>20</v>
      </c>
      <c r="H767" s="1">
        <v>645</v>
      </c>
      <c r="I767" s="1" t="s">
        <v>2299</v>
      </c>
    </row>
    <row r="768" spans="1:9" ht="24" customHeight="1" x14ac:dyDescent="0.15">
      <c r="A768" s="5" t="s">
        <v>2315</v>
      </c>
      <c r="B768" s="6" t="s">
        <v>2316</v>
      </c>
      <c r="C768" s="10" t="s">
        <v>2317</v>
      </c>
      <c r="E768" s="7" t="s">
        <v>2318</v>
      </c>
      <c r="F768" s="7" t="s">
        <v>35</v>
      </c>
      <c r="G768" s="7" t="s">
        <v>34</v>
      </c>
      <c r="H768" s="1">
        <v>865</v>
      </c>
      <c r="I768" s="1" t="s">
        <v>2319</v>
      </c>
    </row>
    <row r="769" spans="1:9" ht="24" customHeight="1" x14ac:dyDescent="0.15">
      <c r="A769" s="5" t="s">
        <v>2335</v>
      </c>
      <c r="B769" s="6" t="s">
        <v>2336</v>
      </c>
      <c r="C769" s="10" t="s">
        <v>2337</v>
      </c>
      <c r="E769" s="7" t="s">
        <v>2338</v>
      </c>
      <c r="F769" s="7" t="s">
        <v>30</v>
      </c>
      <c r="G769" s="7" t="s">
        <v>34</v>
      </c>
      <c r="H769" s="1">
        <v>707</v>
      </c>
      <c r="I769" s="1" t="s">
        <v>2339</v>
      </c>
    </row>
    <row r="770" spans="1:9" ht="24" customHeight="1" x14ac:dyDescent="0.15">
      <c r="A770" s="5" t="s">
        <v>2335</v>
      </c>
      <c r="B770" s="6" t="s">
        <v>2336</v>
      </c>
      <c r="C770" s="10" t="s">
        <v>2337</v>
      </c>
      <c r="E770" s="7" t="s">
        <v>2338</v>
      </c>
      <c r="F770" s="7" t="s">
        <v>35</v>
      </c>
      <c r="G770" s="7" t="s">
        <v>31</v>
      </c>
      <c r="H770" s="1">
        <v>924</v>
      </c>
      <c r="I770" s="1" t="s">
        <v>2339</v>
      </c>
    </row>
    <row r="771" spans="1:9" ht="24" customHeight="1" x14ac:dyDescent="0.15">
      <c r="A771" s="5" t="s">
        <v>2335</v>
      </c>
      <c r="B771" s="6" t="s">
        <v>2336</v>
      </c>
      <c r="C771" s="10" t="s">
        <v>2337</v>
      </c>
      <c r="E771" s="7" t="s">
        <v>2338</v>
      </c>
      <c r="F771" s="7" t="s">
        <v>59</v>
      </c>
      <c r="G771" s="7" t="s">
        <v>31</v>
      </c>
      <c r="H771" s="8">
        <v>1013</v>
      </c>
      <c r="I771" s="1" t="s">
        <v>2339</v>
      </c>
    </row>
    <row r="772" spans="1:9" ht="24" customHeight="1" x14ac:dyDescent="0.15">
      <c r="A772" s="5" t="s">
        <v>2335</v>
      </c>
      <c r="B772" s="6" t="s">
        <v>2336</v>
      </c>
      <c r="C772" s="10" t="s">
        <v>2337</v>
      </c>
      <c r="E772" s="7" t="s">
        <v>2338</v>
      </c>
      <c r="F772" s="7" t="s">
        <v>38</v>
      </c>
      <c r="G772" s="7" t="s">
        <v>34</v>
      </c>
      <c r="H772" s="1">
        <v>768</v>
      </c>
      <c r="I772" s="1" t="s">
        <v>2339</v>
      </c>
    </row>
    <row r="773" spans="1:9" ht="24" customHeight="1" x14ac:dyDescent="0.15">
      <c r="A773" s="5" t="s">
        <v>2380</v>
      </c>
      <c r="B773" s="6" t="s">
        <v>2381</v>
      </c>
      <c r="C773" s="10" t="s">
        <v>2382</v>
      </c>
      <c r="E773" s="7" t="s">
        <v>2383</v>
      </c>
      <c r="F773" s="7" t="s">
        <v>30</v>
      </c>
      <c r="G773" s="7" t="s">
        <v>20</v>
      </c>
      <c r="H773" s="1">
        <v>681</v>
      </c>
      <c r="I773" s="1" t="s">
        <v>2384</v>
      </c>
    </row>
    <row r="774" spans="1:9" ht="24" customHeight="1" x14ac:dyDescent="0.15">
      <c r="A774" s="5" t="s">
        <v>2380</v>
      </c>
      <c r="B774" s="6" t="s">
        <v>2381</v>
      </c>
      <c r="C774" s="10" t="s">
        <v>2382</v>
      </c>
      <c r="E774" s="7" t="s">
        <v>2383</v>
      </c>
      <c r="F774" s="7" t="s">
        <v>53</v>
      </c>
      <c r="G774" s="7" t="s">
        <v>31</v>
      </c>
      <c r="H774" s="1">
        <v>911</v>
      </c>
      <c r="I774" s="1" t="s">
        <v>2384</v>
      </c>
    </row>
    <row r="775" spans="1:9" ht="24" customHeight="1" x14ac:dyDescent="0.15">
      <c r="A775" s="5" t="s">
        <v>2380</v>
      </c>
      <c r="B775" s="6" t="s">
        <v>2381</v>
      </c>
      <c r="C775" s="10" t="s">
        <v>2382</v>
      </c>
      <c r="E775" s="7" t="s">
        <v>2383</v>
      </c>
      <c r="F775" s="7" t="s">
        <v>33</v>
      </c>
      <c r="G775" s="7" t="s">
        <v>20</v>
      </c>
      <c r="H775" s="1">
        <v>681</v>
      </c>
      <c r="I775" s="1" t="s">
        <v>2384</v>
      </c>
    </row>
    <row r="776" spans="1:9" ht="24" customHeight="1" x14ac:dyDescent="0.15">
      <c r="A776" s="5" t="s">
        <v>2380</v>
      </c>
      <c r="B776" s="6" t="s">
        <v>2381</v>
      </c>
      <c r="C776" s="10" t="s">
        <v>2382</v>
      </c>
      <c r="E776" s="7" t="s">
        <v>2383</v>
      </c>
      <c r="F776" s="7" t="s">
        <v>46</v>
      </c>
      <c r="G776" s="7" t="s">
        <v>20</v>
      </c>
      <c r="H776" s="1">
        <v>666</v>
      </c>
      <c r="I776" s="1" t="s">
        <v>2384</v>
      </c>
    </row>
    <row r="777" spans="1:9" ht="24" customHeight="1" x14ac:dyDescent="0.15">
      <c r="A777" s="5" t="s">
        <v>2380</v>
      </c>
      <c r="B777" s="6" t="s">
        <v>2381</v>
      </c>
      <c r="C777" s="10" t="s">
        <v>2382</v>
      </c>
      <c r="E777" s="7" t="s">
        <v>2383</v>
      </c>
      <c r="F777" s="7" t="s">
        <v>19</v>
      </c>
      <c r="G777" s="7" t="s">
        <v>20</v>
      </c>
      <c r="H777" s="1">
        <v>666</v>
      </c>
      <c r="I777" s="1" t="s">
        <v>2384</v>
      </c>
    </row>
    <row r="778" spans="1:9" ht="24" customHeight="1" x14ac:dyDescent="0.15">
      <c r="A778" s="5" t="s">
        <v>2380</v>
      </c>
      <c r="B778" s="6" t="s">
        <v>2381</v>
      </c>
      <c r="C778" s="10" t="s">
        <v>2382</v>
      </c>
      <c r="E778" s="7" t="s">
        <v>2383</v>
      </c>
      <c r="F778" s="7" t="s">
        <v>39</v>
      </c>
      <c r="G778" s="7" t="s">
        <v>20</v>
      </c>
      <c r="H778" s="1">
        <v>666</v>
      </c>
      <c r="I778" s="1" t="s">
        <v>2384</v>
      </c>
    </row>
    <row r="779" spans="1:9" ht="24" customHeight="1" x14ac:dyDescent="0.15">
      <c r="A779" s="5" t="s">
        <v>2393</v>
      </c>
      <c r="B779" s="6" t="s">
        <v>2394</v>
      </c>
      <c r="C779" s="10" t="s">
        <v>2395</v>
      </c>
      <c r="E779" s="7" t="s">
        <v>2396</v>
      </c>
      <c r="F779" s="7" t="s">
        <v>30</v>
      </c>
      <c r="G779" s="7" t="s">
        <v>31</v>
      </c>
      <c r="H779" s="1">
        <v>876</v>
      </c>
      <c r="I779" s="1" t="s">
        <v>2397</v>
      </c>
    </row>
    <row r="780" spans="1:9" ht="24" customHeight="1" x14ac:dyDescent="0.15">
      <c r="A780" s="5" t="s">
        <v>2393</v>
      </c>
      <c r="B780" s="6" t="s">
        <v>2394</v>
      </c>
      <c r="C780" s="10" t="s">
        <v>2395</v>
      </c>
      <c r="E780" s="7" t="s">
        <v>2396</v>
      </c>
      <c r="F780" s="7" t="s">
        <v>33</v>
      </c>
      <c r="G780" s="7" t="s">
        <v>20</v>
      </c>
      <c r="H780" s="1">
        <v>663</v>
      </c>
      <c r="I780" s="1" t="s">
        <v>2397</v>
      </c>
    </row>
    <row r="781" spans="1:9" ht="24" customHeight="1" x14ac:dyDescent="0.15">
      <c r="A781" s="5" t="s">
        <v>2393</v>
      </c>
      <c r="B781" s="6" t="s">
        <v>2394</v>
      </c>
      <c r="C781" s="10" t="s">
        <v>2395</v>
      </c>
      <c r="E781" s="7" t="s">
        <v>2396</v>
      </c>
      <c r="F781" s="7" t="s">
        <v>46</v>
      </c>
      <c r="G781" s="7" t="s">
        <v>34</v>
      </c>
      <c r="H781" s="1">
        <v>807</v>
      </c>
      <c r="I781" s="1" t="s">
        <v>2397</v>
      </c>
    </row>
    <row r="782" spans="1:9" ht="24" customHeight="1" x14ac:dyDescent="0.15">
      <c r="A782" s="5" t="s">
        <v>2393</v>
      </c>
      <c r="B782" s="6" t="s">
        <v>2394</v>
      </c>
      <c r="C782" s="10" t="s">
        <v>2395</v>
      </c>
      <c r="E782" s="7" t="s">
        <v>2396</v>
      </c>
      <c r="F782" s="7" t="s">
        <v>39</v>
      </c>
      <c r="G782" s="7" t="s">
        <v>20</v>
      </c>
      <c r="H782" s="1">
        <v>663</v>
      </c>
      <c r="I782" s="1" t="s">
        <v>2397</v>
      </c>
    </row>
    <row r="783" spans="1:9" ht="24" customHeight="1" x14ac:dyDescent="0.15">
      <c r="A783" s="5" t="s">
        <v>2393</v>
      </c>
      <c r="B783" s="6" t="s">
        <v>2394</v>
      </c>
      <c r="C783" s="10" t="s">
        <v>2395</v>
      </c>
      <c r="E783" s="7" t="s">
        <v>2396</v>
      </c>
      <c r="F783" s="7" t="s">
        <v>113</v>
      </c>
      <c r="G783" s="7" t="s">
        <v>20</v>
      </c>
      <c r="H783" s="1">
        <v>663</v>
      </c>
      <c r="I783" s="1" t="s">
        <v>2397</v>
      </c>
    </row>
    <row r="784" spans="1:9" ht="24" customHeight="1" x14ac:dyDescent="0.15">
      <c r="A784" s="5" t="s">
        <v>2398</v>
      </c>
      <c r="B784" s="6" t="s">
        <v>2399</v>
      </c>
      <c r="C784" s="10" t="s">
        <v>2400</v>
      </c>
      <c r="E784" s="7" t="s">
        <v>2401</v>
      </c>
      <c r="F784" s="7" t="s">
        <v>30</v>
      </c>
      <c r="G784" s="7" t="s">
        <v>34</v>
      </c>
      <c r="H784" s="1">
        <v>842</v>
      </c>
      <c r="I784" s="1" t="s">
        <v>2402</v>
      </c>
    </row>
    <row r="785" spans="1:9" ht="24" customHeight="1" x14ac:dyDescent="0.15">
      <c r="A785" s="5" t="s">
        <v>2398</v>
      </c>
      <c r="B785" s="6" t="s">
        <v>2399</v>
      </c>
      <c r="C785" s="10" t="s">
        <v>2400</v>
      </c>
      <c r="E785" s="7" t="s">
        <v>2401</v>
      </c>
      <c r="F785" s="7" t="s">
        <v>53</v>
      </c>
      <c r="G785" s="7" t="s">
        <v>20</v>
      </c>
      <c r="H785" s="1">
        <v>656</v>
      </c>
      <c r="I785" s="1" t="s">
        <v>2402</v>
      </c>
    </row>
    <row r="786" spans="1:9" ht="24" customHeight="1" x14ac:dyDescent="0.15">
      <c r="A786" s="5" t="s">
        <v>2398</v>
      </c>
      <c r="B786" s="6" t="s">
        <v>2399</v>
      </c>
      <c r="C786" s="10" t="s">
        <v>2400</v>
      </c>
      <c r="E786" s="7" t="s">
        <v>2401</v>
      </c>
      <c r="F786" s="7" t="s">
        <v>45</v>
      </c>
      <c r="G786" s="7" t="s">
        <v>20</v>
      </c>
      <c r="H786" s="1">
        <v>643</v>
      </c>
      <c r="I786" s="1" t="s">
        <v>2402</v>
      </c>
    </row>
    <row r="787" spans="1:9" ht="24" customHeight="1" x14ac:dyDescent="0.15">
      <c r="A787" s="5" t="s">
        <v>2398</v>
      </c>
      <c r="B787" s="6" t="s">
        <v>2399</v>
      </c>
      <c r="C787" s="10" t="s">
        <v>2400</v>
      </c>
      <c r="E787" s="7" t="s">
        <v>2401</v>
      </c>
      <c r="F787" s="7" t="s">
        <v>59</v>
      </c>
      <c r="G787" s="7" t="s">
        <v>34</v>
      </c>
      <c r="H787" s="1">
        <v>711</v>
      </c>
      <c r="I787" s="1" t="s">
        <v>2402</v>
      </c>
    </row>
    <row r="788" spans="1:9" ht="24" customHeight="1" x14ac:dyDescent="0.15">
      <c r="A788" s="5" t="s">
        <v>2398</v>
      </c>
      <c r="B788" s="6" t="s">
        <v>2399</v>
      </c>
      <c r="C788" s="10" t="s">
        <v>2400</v>
      </c>
      <c r="E788" s="7" t="s">
        <v>2401</v>
      </c>
      <c r="F788" s="7" t="s">
        <v>36</v>
      </c>
      <c r="G788" s="7" t="s">
        <v>20</v>
      </c>
      <c r="H788" s="1">
        <v>643</v>
      </c>
      <c r="I788" s="1" t="s">
        <v>2402</v>
      </c>
    </row>
    <row r="789" spans="1:9" ht="24" customHeight="1" x14ac:dyDescent="0.15">
      <c r="A789" s="5" t="s">
        <v>2398</v>
      </c>
      <c r="B789" s="6" t="s">
        <v>2399</v>
      </c>
      <c r="C789" s="10" t="s">
        <v>2400</v>
      </c>
      <c r="E789" s="7" t="s">
        <v>2401</v>
      </c>
      <c r="F789" s="7" t="s">
        <v>46</v>
      </c>
      <c r="G789" s="7" t="s">
        <v>34</v>
      </c>
      <c r="H789" s="1">
        <v>760</v>
      </c>
      <c r="I789" s="1" t="s">
        <v>2402</v>
      </c>
    </row>
    <row r="790" spans="1:9" ht="24" customHeight="1" x14ac:dyDescent="0.15">
      <c r="A790" s="5" t="s">
        <v>2398</v>
      </c>
      <c r="B790" s="6" t="s">
        <v>2399</v>
      </c>
      <c r="C790" s="10" t="s">
        <v>2400</v>
      </c>
      <c r="E790" s="7" t="s">
        <v>2401</v>
      </c>
      <c r="F790" s="7" t="s">
        <v>102</v>
      </c>
      <c r="G790" s="7" t="s">
        <v>20</v>
      </c>
      <c r="H790" s="1">
        <v>643</v>
      </c>
      <c r="I790" s="1" t="s">
        <v>2402</v>
      </c>
    </row>
    <row r="791" spans="1:9" ht="24" customHeight="1" x14ac:dyDescent="0.15">
      <c r="A791" s="5" t="s">
        <v>2398</v>
      </c>
      <c r="B791" s="6" t="s">
        <v>2399</v>
      </c>
      <c r="C791" s="10" t="s">
        <v>2400</v>
      </c>
      <c r="E791" s="7" t="s">
        <v>2401</v>
      </c>
      <c r="F791" s="7" t="s">
        <v>39</v>
      </c>
      <c r="G791" s="7" t="s">
        <v>20</v>
      </c>
      <c r="H791" s="1">
        <v>643</v>
      </c>
      <c r="I791" s="1" t="s">
        <v>2402</v>
      </c>
    </row>
    <row r="792" spans="1:9" ht="24" customHeight="1" x14ac:dyDescent="0.15">
      <c r="A792" s="5" t="s">
        <v>2418</v>
      </c>
      <c r="B792" s="6" t="s">
        <v>2419</v>
      </c>
      <c r="C792" s="10" t="s">
        <v>2420</v>
      </c>
      <c r="E792" s="7" t="s">
        <v>2421</v>
      </c>
      <c r="F792" s="7" t="s">
        <v>30</v>
      </c>
      <c r="G792" s="7" t="s">
        <v>34</v>
      </c>
      <c r="H792" s="1">
        <v>810</v>
      </c>
      <c r="I792" s="1" t="s">
        <v>2422</v>
      </c>
    </row>
    <row r="793" spans="1:9" ht="24" customHeight="1" x14ac:dyDescent="0.15">
      <c r="A793" s="5" t="s">
        <v>2418</v>
      </c>
      <c r="B793" s="6" t="s">
        <v>2419</v>
      </c>
      <c r="C793" s="10" t="s">
        <v>2420</v>
      </c>
      <c r="E793" s="7" t="s">
        <v>2421</v>
      </c>
      <c r="F793" s="7" t="s">
        <v>33</v>
      </c>
      <c r="G793" s="7" t="s">
        <v>34</v>
      </c>
      <c r="H793" s="1">
        <v>735</v>
      </c>
      <c r="I793" s="1" t="s">
        <v>2422</v>
      </c>
    </row>
    <row r="794" spans="1:9" ht="24" customHeight="1" x14ac:dyDescent="0.15">
      <c r="A794" s="5" t="s">
        <v>2418</v>
      </c>
      <c r="B794" s="6" t="s">
        <v>2419</v>
      </c>
      <c r="C794" s="10" t="s">
        <v>2420</v>
      </c>
      <c r="E794" s="7" t="s">
        <v>2421</v>
      </c>
      <c r="F794" s="7" t="s">
        <v>46</v>
      </c>
      <c r="G794" s="7" t="s">
        <v>34</v>
      </c>
      <c r="H794" s="1">
        <v>743</v>
      </c>
      <c r="I794" s="1" t="s">
        <v>2422</v>
      </c>
    </row>
    <row r="795" spans="1:9" ht="24" customHeight="1" x14ac:dyDescent="0.15">
      <c r="A795" s="5" t="s">
        <v>2418</v>
      </c>
      <c r="B795" s="6" t="s">
        <v>2419</v>
      </c>
      <c r="C795" s="10" t="s">
        <v>2420</v>
      </c>
      <c r="E795" s="7" t="s">
        <v>2421</v>
      </c>
      <c r="F795" s="7" t="s">
        <v>113</v>
      </c>
      <c r="G795" s="7" t="s">
        <v>34</v>
      </c>
      <c r="H795" s="1">
        <v>832</v>
      </c>
      <c r="I795" s="1" t="s">
        <v>2422</v>
      </c>
    </row>
    <row r="796" spans="1:9" ht="24" customHeight="1" x14ac:dyDescent="0.15">
      <c r="A796" s="5" t="s">
        <v>2423</v>
      </c>
      <c r="B796" s="6" t="s">
        <v>2424</v>
      </c>
      <c r="C796" s="10" t="s">
        <v>2425</v>
      </c>
      <c r="E796" s="7" t="s">
        <v>2426</v>
      </c>
      <c r="F796" s="7" t="s">
        <v>59</v>
      </c>
      <c r="G796" s="7" t="s">
        <v>20</v>
      </c>
      <c r="H796" s="1">
        <v>556</v>
      </c>
      <c r="I796" s="1" t="s">
        <v>2427</v>
      </c>
    </row>
    <row r="797" spans="1:9" ht="24" customHeight="1" x14ac:dyDescent="0.15">
      <c r="A797" s="5" t="s">
        <v>2423</v>
      </c>
      <c r="B797" s="6" t="s">
        <v>2424</v>
      </c>
      <c r="C797" s="10" t="s">
        <v>2425</v>
      </c>
      <c r="E797" s="7" t="s">
        <v>2426</v>
      </c>
      <c r="F797" s="7" t="s">
        <v>60</v>
      </c>
      <c r="G797" s="7" t="s">
        <v>20</v>
      </c>
      <c r="H797" s="1">
        <v>662</v>
      </c>
      <c r="I797" s="1" t="s">
        <v>2427</v>
      </c>
    </row>
    <row r="798" spans="1:9" ht="24" customHeight="1" x14ac:dyDescent="0.15">
      <c r="A798" s="5" t="s">
        <v>2443</v>
      </c>
      <c r="B798" s="6" t="s">
        <v>2444</v>
      </c>
      <c r="C798" s="10" t="s">
        <v>2445</v>
      </c>
      <c r="E798" s="7" t="s">
        <v>2446</v>
      </c>
      <c r="F798" s="7" t="s">
        <v>30</v>
      </c>
      <c r="G798" s="7" t="s">
        <v>34</v>
      </c>
      <c r="H798" s="1">
        <v>831</v>
      </c>
      <c r="I798" s="1" t="s">
        <v>2447</v>
      </c>
    </row>
    <row r="799" spans="1:9" ht="24" customHeight="1" x14ac:dyDescent="0.15">
      <c r="A799" s="5" t="s">
        <v>2443</v>
      </c>
      <c r="B799" s="6" t="s">
        <v>2444</v>
      </c>
      <c r="C799" s="10" t="s">
        <v>2445</v>
      </c>
      <c r="E799" s="7" t="s">
        <v>2446</v>
      </c>
      <c r="F799" s="7" t="s">
        <v>53</v>
      </c>
      <c r="G799" s="7" t="s">
        <v>20</v>
      </c>
      <c r="H799" s="1">
        <v>681</v>
      </c>
      <c r="I799" s="1" t="s">
        <v>2447</v>
      </c>
    </row>
    <row r="800" spans="1:9" ht="24" customHeight="1" x14ac:dyDescent="0.15">
      <c r="A800" s="5" t="s">
        <v>2443</v>
      </c>
      <c r="B800" s="6" t="s">
        <v>2444</v>
      </c>
      <c r="C800" s="10" t="s">
        <v>2445</v>
      </c>
      <c r="E800" s="7" t="s">
        <v>2446</v>
      </c>
      <c r="F800" s="7" t="s">
        <v>33</v>
      </c>
      <c r="G800" s="7" t="s">
        <v>34</v>
      </c>
      <c r="H800" s="1">
        <v>808</v>
      </c>
      <c r="I800" s="1" t="s">
        <v>2447</v>
      </c>
    </row>
    <row r="801" spans="1:9" ht="24" customHeight="1" x14ac:dyDescent="0.15">
      <c r="A801" s="5" t="s">
        <v>2443</v>
      </c>
      <c r="B801" s="6" t="s">
        <v>2444</v>
      </c>
      <c r="C801" s="10" t="s">
        <v>2445</v>
      </c>
      <c r="E801" s="7" t="s">
        <v>2446</v>
      </c>
      <c r="F801" s="7" t="s">
        <v>45</v>
      </c>
      <c r="G801" s="7" t="s">
        <v>20</v>
      </c>
      <c r="H801" s="1">
        <v>614</v>
      </c>
      <c r="I801" s="1" t="s">
        <v>2447</v>
      </c>
    </row>
    <row r="802" spans="1:9" ht="24" customHeight="1" x14ac:dyDescent="0.15">
      <c r="A802" s="5" t="s">
        <v>2443</v>
      </c>
      <c r="B802" s="6" t="s">
        <v>2444</v>
      </c>
      <c r="C802" s="10" t="s">
        <v>2445</v>
      </c>
      <c r="E802" s="7" t="s">
        <v>2446</v>
      </c>
      <c r="F802" s="7" t="s">
        <v>36</v>
      </c>
      <c r="G802" s="7" t="s">
        <v>20</v>
      </c>
      <c r="H802" s="1">
        <v>614</v>
      </c>
      <c r="I802" s="1" t="s">
        <v>2447</v>
      </c>
    </row>
    <row r="803" spans="1:9" ht="24" customHeight="1" x14ac:dyDescent="0.15">
      <c r="A803" s="5" t="s">
        <v>2443</v>
      </c>
      <c r="B803" s="6" t="s">
        <v>2444</v>
      </c>
      <c r="C803" s="10" t="s">
        <v>2445</v>
      </c>
      <c r="E803" s="7" t="s">
        <v>2446</v>
      </c>
      <c r="F803" s="7" t="s">
        <v>46</v>
      </c>
      <c r="G803" s="7" t="s">
        <v>34</v>
      </c>
      <c r="H803" s="1">
        <v>720</v>
      </c>
      <c r="I803" s="1" t="s">
        <v>2447</v>
      </c>
    </row>
    <row r="804" spans="1:9" ht="24" customHeight="1" x14ac:dyDescent="0.15">
      <c r="A804" s="5" t="s">
        <v>2443</v>
      </c>
      <c r="B804" s="6" t="s">
        <v>2444</v>
      </c>
      <c r="C804" s="10" t="s">
        <v>2445</v>
      </c>
      <c r="E804" s="7" t="s">
        <v>2446</v>
      </c>
      <c r="F804" s="7" t="s">
        <v>102</v>
      </c>
      <c r="G804" s="7" t="s">
        <v>20</v>
      </c>
      <c r="H804" s="1">
        <v>614</v>
      </c>
      <c r="I804" s="1" t="s">
        <v>2447</v>
      </c>
    </row>
    <row r="805" spans="1:9" ht="24" customHeight="1" x14ac:dyDescent="0.15">
      <c r="A805" s="5" t="s">
        <v>2443</v>
      </c>
      <c r="B805" s="6" t="s">
        <v>2444</v>
      </c>
      <c r="C805" s="10" t="s">
        <v>2445</v>
      </c>
      <c r="E805" s="7" t="s">
        <v>2446</v>
      </c>
      <c r="F805" s="7" t="s">
        <v>19</v>
      </c>
      <c r="G805" s="7" t="s">
        <v>20</v>
      </c>
      <c r="H805" s="1">
        <v>614</v>
      </c>
      <c r="I805" s="1" t="s">
        <v>2447</v>
      </c>
    </row>
    <row r="806" spans="1:9" ht="24" customHeight="1" x14ac:dyDescent="0.15">
      <c r="A806" s="5" t="s">
        <v>2443</v>
      </c>
      <c r="B806" s="6" t="s">
        <v>2444</v>
      </c>
      <c r="C806" s="10" t="s">
        <v>2445</v>
      </c>
      <c r="E806" s="7" t="s">
        <v>2446</v>
      </c>
      <c r="F806" s="7" t="s">
        <v>39</v>
      </c>
      <c r="G806" s="7" t="s">
        <v>20</v>
      </c>
      <c r="H806" s="1">
        <v>614</v>
      </c>
      <c r="I806" s="1" t="s">
        <v>2447</v>
      </c>
    </row>
    <row r="807" spans="1:9" ht="24" customHeight="1" x14ac:dyDescent="0.15">
      <c r="A807" s="5" t="s">
        <v>2448</v>
      </c>
      <c r="B807" s="6" t="s">
        <v>2449</v>
      </c>
      <c r="C807" s="10" t="s">
        <v>2450</v>
      </c>
      <c r="E807" s="7" t="s">
        <v>2451</v>
      </c>
      <c r="F807" s="7" t="s">
        <v>30</v>
      </c>
      <c r="G807" s="7" t="s">
        <v>20</v>
      </c>
      <c r="H807" s="1">
        <v>576</v>
      </c>
      <c r="I807" s="1" t="s">
        <v>2452</v>
      </c>
    </row>
    <row r="808" spans="1:9" ht="24" customHeight="1" x14ac:dyDescent="0.15">
      <c r="A808" s="5" t="s">
        <v>2448</v>
      </c>
      <c r="B808" s="6" t="s">
        <v>2449</v>
      </c>
      <c r="C808" s="10" t="s">
        <v>2450</v>
      </c>
      <c r="E808" s="7" t="s">
        <v>2451</v>
      </c>
      <c r="F808" s="7" t="s">
        <v>33</v>
      </c>
      <c r="G808" s="7" t="s">
        <v>34</v>
      </c>
      <c r="H808" s="1">
        <v>803</v>
      </c>
      <c r="I808" s="1" t="s">
        <v>2452</v>
      </c>
    </row>
    <row r="809" spans="1:9" ht="24" customHeight="1" x14ac:dyDescent="0.15">
      <c r="A809" s="5" t="s">
        <v>2448</v>
      </c>
      <c r="B809" s="6" t="s">
        <v>2449</v>
      </c>
      <c r="C809" s="10" t="s">
        <v>2450</v>
      </c>
      <c r="E809" s="7" t="s">
        <v>2451</v>
      </c>
      <c r="F809" s="7" t="s">
        <v>46</v>
      </c>
      <c r="G809" s="7" t="s">
        <v>20</v>
      </c>
      <c r="H809" s="1">
        <v>605</v>
      </c>
      <c r="I809" s="1" t="s">
        <v>2452</v>
      </c>
    </row>
    <row r="810" spans="1:9" ht="24" customHeight="1" x14ac:dyDescent="0.15">
      <c r="A810" s="5" t="s">
        <v>2448</v>
      </c>
      <c r="B810" s="6" t="s">
        <v>2449</v>
      </c>
      <c r="C810" s="10" t="s">
        <v>2450</v>
      </c>
      <c r="E810" s="7" t="s">
        <v>2451</v>
      </c>
      <c r="F810" s="7" t="s">
        <v>19</v>
      </c>
      <c r="G810" s="7" t="s">
        <v>34</v>
      </c>
      <c r="H810" s="1">
        <v>722</v>
      </c>
      <c r="I810" s="1" t="s">
        <v>2452</v>
      </c>
    </row>
    <row r="811" spans="1:9" ht="24" customHeight="1" x14ac:dyDescent="0.15">
      <c r="A811" s="5" t="s">
        <v>2463</v>
      </c>
      <c r="B811" s="6" t="s">
        <v>2464</v>
      </c>
      <c r="C811" s="10" t="s">
        <v>2465</v>
      </c>
      <c r="E811" s="7" t="s">
        <v>2466</v>
      </c>
      <c r="F811" s="7" t="s">
        <v>71</v>
      </c>
      <c r="G811" s="7" t="s">
        <v>34</v>
      </c>
      <c r="H811" s="1">
        <v>732</v>
      </c>
      <c r="I811" s="1" t="s">
        <v>2467</v>
      </c>
    </row>
    <row r="812" spans="1:9" ht="24" customHeight="1" x14ac:dyDescent="0.15">
      <c r="A812" s="5" t="s">
        <v>2463</v>
      </c>
      <c r="B812" s="6" t="s">
        <v>2464</v>
      </c>
      <c r="C812" s="10" t="s">
        <v>2465</v>
      </c>
      <c r="E812" s="7" t="s">
        <v>2466</v>
      </c>
      <c r="F812" s="7" t="s">
        <v>60</v>
      </c>
      <c r="G812" s="7" t="s">
        <v>34</v>
      </c>
      <c r="H812" s="1">
        <v>817</v>
      </c>
      <c r="I812" s="1" t="s">
        <v>2467</v>
      </c>
    </row>
    <row r="813" spans="1:9" ht="24" customHeight="1" x14ac:dyDescent="0.15">
      <c r="A813" s="5" t="s">
        <v>2468</v>
      </c>
      <c r="B813" s="6" t="s">
        <v>2469</v>
      </c>
      <c r="C813" s="10" t="s">
        <v>2470</v>
      </c>
      <c r="E813" s="7" t="s">
        <v>2471</v>
      </c>
      <c r="F813" s="7" t="s">
        <v>59</v>
      </c>
      <c r="G813" s="7" t="s">
        <v>31</v>
      </c>
      <c r="H813" s="1">
        <v>950</v>
      </c>
      <c r="I813" s="1" t="s">
        <v>2472</v>
      </c>
    </row>
    <row r="814" spans="1:9" ht="24" customHeight="1" x14ac:dyDescent="0.15">
      <c r="A814" s="5" t="s">
        <v>2473</v>
      </c>
      <c r="B814" s="6" t="s">
        <v>2474</v>
      </c>
      <c r="C814" s="10" t="s">
        <v>2475</v>
      </c>
      <c r="E814" s="7" t="s">
        <v>2476</v>
      </c>
      <c r="F814" s="7" t="s">
        <v>71</v>
      </c>
      <c r="G814" s="7" t="s">
        <v>20</v>
      </c>
      <c r="H814" s="1">
        <v>613</v>
      </c>
      <c r="I814" s="1" t="s">
        <v>2477</v>
      </c>
    </row>
    <row r="815" spans="1:9" ht="24" customHeight="1" x14ac:dyDescent="0.15">
      <c r="A815" s="5" t="s">
        <v>2478</v>
      </c>
      <c r="B815" s="6" t="s">
        <v>2479</v>
      </c>
      <c r="C815" s="10" t="s">
        <v>2480</v>
      </c>
      <c r="E815" s="7" t="s">
        <v>2481</v>
      </c>
      <c r="F815" s="7" t="s">
        <v>47</v>
      </c>
      <c r="G815" s="7" t="s">
        <v>34</v>
      </c>
      <c r="H815" s="1">
        <v>759</v>
      </c>
      <c r="I815" s="1" t="s">
        <v>2482</v>
      </c>
    </row>
    <row r="816" spans="1:9" ht="24" customHeight="1" x14ac:dyDescent="0.15">
      <c r="A816" s="5" t="s">
        <v>2483</v>
      </c>
      <c r="B816" s="6" t="s">
        <v>2484</v>
      </c>
      <c r="C816" s="10" t="s">
        <v>2485</v>
      </c>
      <c r="E816" s="7" t="s">
        <v>2486</v>
      </c>
      <c r="F816" s="7" t="s">
        <v>53</v>
      </c>
      <c r="G816" s="7" t="s">
        <v>31</v>
      </c>
      <c r="H816" s="1">
        <v>869</v>
      </c>
      <c r="I816" s="1" t="s">
        <v>2487</v>
      </c>
    </row>
    <row r="817" spans="1:9" ht="24" customHeight="1" x14ac:dyDescent="0.15">
      <c r="A817" s="5" t="s">
        <v>2483</v>
      </c>
      <c r="B817" s="6" t="s">
        <v>2484</v>
      </c>
      <c r="C817" s="10" t="s">
        <v>2485</v>
      </c>
      <c r="E817" s="7" t="s">
        <v>2486</v>
      </c>
      <c r="F817" s="7" t="s">
        <v>35</v>
      </c>
      <c r="G817" s="7" t="s">
        <v>34</v>
      </c>
      <c r="H817" s="1">
        <v>765</v>
      </c>
      <c r="I817" s="1" t="s">
        <v>2487</v>
      </c>
    </row>
    <row r="818" spans="1:9" ht="24" customHeight="1" x14ac:dyDescent="0.15">
      <c r="A818" s="5" t="s">
        <v>2483</v>
      </c>
      <c r="B818" s="6" t="s">
        <v>2484</v>
      </c>
      <c r="C818" s="10" t="s">
        <v>2485</v>
      </c>
      <c r="E818" s="7" t="s">
        <v>2486</v>
      </c>
      <c r="F818" s="7" t="s">
        <v>59</v>
      </c>
      <c r="G818" s="7" t="s">
        <v>34</v>
      </c>
      <c r="H818" s="1">
        <v>755</v>
      </c>
      <c r="I818" s="1" t="s">
        <v>2487</v>
      </c>
    </row>
    <row r="819" spans="1:9" ht="24" customHeight="1" x14ac:dyDescent="0.15">
      <c r="A819" s="5" t="s">
        <v>2483</v>
      </c>
      <c r="B819" s="6" t="s">
        <v>2484</v>
      </c>
      <c r="C819" s="10" t="s">
        <v>2485</v>
      </c>
      <c r="E819" s="7" t="s">
        <v>2486</v>
      </c>
      <c r="F819" s="7" t="s">
        <v>19</v>
      </c>
      <c r="G819" s="7" t="s">
        <v>34</v>
      </c>
      <c r="H819" s="1">
        <v>788</v>
      </c>
      <c r="I819" s="1" t="s">
        <v>2487</v>
      </c>
    </row>
    <row r="820" spans="1:9" ht="24" customHeight="1" x14ac:dyDescent="0.15">
      <c r="A820" s="5" t="s">
        <v>2483</v>
      </c>
      <c r="B820" s="6" t="s">
        <v>2484</v>
      </c>
      <c r="C820" s="10" t="s">
        <v>2485</v>
      </c>
      <c r="E820" s="7" t="s">
        <v>2486</v>
      </c>
      <c r="F820" s="7" t="s">
        <v>23</v>
      </c>
      <c r="G820" s="7" t="s">
        <v>34</v>
      </c>
      <c r="H820" s="1">
        <v>792</v>
      </c>
      <c r="I820" s="1" t="s">
        <v>2487</v>
      </c>
    </row>
    <row r="821" spans="1:9" ht="24" customHeight="1" x14ac:dyDescent="0.15">
      <c r="A821" s="5" t="s">
        <v>2488</v>
      </c>
      <c r="B821" s="6" t="s">
        <v>2489</v>
      </c>
      <c r="C821" s="10" t="s">
        <v>2490</v>
      </c>
      <c r="E821" s="7" t="s">
        <v>2491</v>
      </c>
      <c r="F821" s="7" t="s">
        <v>33</v>
      </c>
      <c r="G821" s="7" t="s">
        <v>20</v>
      </c>
      <c r="H821" s="1">
        <v>646</v>
      </c>
      <c r="I821" s="1" t="s">
        <v>2492</v>
      </c>
    </row>
    <row r="822" spans="1:9" ht="24" customHeight="1" x14ac:dyDescent="0.15">
      <c r="A822" s="5" t="s">
        <v>2488</v>
      </c>
      <c r="B822" s="6" t="s">
        <v>2489</v>
      </c>
      <c r="C822" s="10" t="s">
        <v>2490</v>
      </c>
      <c r="E822" s="7" t="s">
        <v>2491</v>
      </c>
      <c r="F822" s="7" t="s">
        <v>35</v>
      </c>
      <c r="G822" s="7" t="s">
        <v>34</v>
      </c>
      <c r="H822" s="1">
        <v>856</v>
      </c>
      <c r="I822" s="1" t="s">
        <v>2492</v>
      </c>
    </row>
    <row r="823" spans="1:9" ht="24" customHeight="1" x14ac:dyDescent="0.15">
      <c r="A823" s="5" t="s">
        <v>2488</v>
      </c>
      <c r="B823" s="6" t="s">
        <v>2489</v>
      </c>
      <c r="C823" s="10" t="s">
        <v>2490</v>
      </c>
      <c r="E823" s="7" t="s">
        <v>2491</v>
      </c>
      <c r="F823" s="7" t="s">
        <v>19</v>
      </c>
      <c r="G823" s="7" t="s">
        <v>20</v>
      </c>
      <c r="H823" s="1">
        <v>646</v>
      </c>
      <c r="I823" s="1" t="s">
        <v>2492</v>
      </c>
    </row>
    <row r="824" spans="1:9" ht="24" customHeight="1" x14ac:dyDescent="0.15">
      <c r="A824" s="5" t="s">
        <v>2488</v>
      </c>
      <c r="B824" s="6" t="s">
        <v>2489</v>
      </c>
      <c r="C824" s="10" t="s">
        <v>2490</v>
      </c>
      <c r="E824" s="7" t="s">
        <v>2491</v>
      </c>
      <c r="F824" s="7" t="s">
        <v>71</v>
      </c>
      <c r="G824" s="7" t="s">
        <v>20</v>
      </c>
      <c r="H824" s="1">
        <v>659</v>
      </c>
      <c r="I824" s="1" t="s">
        <v>2492</v>
      </c>
    </row>
    <row r="825" spans="1:9" ht="24" customHeight="1" x14ac:dyDescent="0.15">
      <c r="A825" s="5" t="s">
        <v>2493</v>
      </c>
      <c r="B825" s="6" t="s">
        <v>2494</v>
      </c>
      <c r="C825" s="10" t="s">
        <v>2495</v>
      </c>
      <c r="E825" s="7" t="s">
        <v>2496</v>
      </c>
      <c r="F825" s="7" t="s">
        <v>59</v>
      </c>
      <c r="G825" s="7" t="s">
        <v>34</v>
      </c>
      <c r="H825" s="1">
        <v>777</v>
      </c>
      <c r="I825" s="1" t="s">
        <v>2497</v>
      </c>
    </row>
    <row r="826" spans="1:9" ht="24" customHeight="1" x14ac:dyDescent="0.15">
      <c r="A826" s="5" t="s">
        <v>2493</v>
      </c>
      <c r="B826" s="6" t="s">
        <v>2494</v>
      </c>
      <c r="C826" s="10" t="s">
        <v>2495</v>
      </c>
      <c r="E826" s="7" t="s">
        <v>2496</v>
      </c>
      <c r="F826" s="7" t="s">
        <v>60</v>
      </c>
      <c r="G826" s="7" t="s">
        <v>20</v>
      </c>
      <c r="H826" s="1">
        <v>585</v>
      </c>
      <c r="I826" s="1" t="s">
        <v>2497</v>
      </c>
    </row>
    <row r="827" spans="1:9" ht="24" customHeight="1" x14ac:dyDescent="0.15">
      <c r="A827" s="5" t="s">
        <v>2498</v>
      </c>
      <c r="B827" s="6" t="s">
        <v>2499</v>
      </c>
      <c r="C827" s="10" t="s">
        <v>2500</v>
      </c>
      <c r="E827" s="7" t="s">
        <v>2501</v>
      </c>
      <c r="F827" s="7" t="s">
        <v>23</v>
      </c>
      <c r="G827" s="7" t="s">
        <v>34</v>
      </c>
      <c r="H827" s="1">
        <v>770</v>
      </c>
      <c r="I827" s="1" t="s">
        <v>2502</v>
      </c>
    </row>
    <row r="828" spans="1:9" ht="24" customHeight="1" x14ac:dyDescent="0.15">
      <c r="A828" s="5" t="s">
        <v>2498</v>
      </c>
      <c r="B828" s="6" t="s">
        <v>2499</v>
      </c>
      <c r="C828" s="10" t="s">
        <v>2500</v>
      </c>
      <c r="E828" s="7" t="s">
        <v>2501</v>
      </c>
      <c r="F828" s="7" t="s">
        <v>38</v>
      </c>
      <c r="G828" s="7" t="s">
        <v>34</v>
      </c>
      <c r="H828" s="1">
        <v>726</v>
      </c>
      <c r="I828" s="1" t="s">
        <v>2502</v>
      </c>
    </row>
    <row r="829" spans="1:9" ht="24" customHeight="1" x14ac:dyDescent="0.15">
      <c r="A829" s="5" t="s">
        <v>2498</v>
      </c>
      <c r="B829" s="6" t="s">
        <v>2499</v>
      </c>
      <c r="C829" s="10" t="s">
        <v>2500</v>
      </c>
      <c r="E829" s="7" t="s">
        <v>2501</v>
      </c>
      <c r="F829" s="7" t="s">
        <v>71</v>
      </c>
      <c r="G829" s="7" t="s">
        <v>20</v>
      </c>
      <c r="H829" s="1">
        <v>699</v>
      </c>
      <c r="I829" s="1" t="s">
        <v>2502</v>
      </c>
    </row>
    <row r="830" spans="1:9" ht="24" customHeight="1" x14ac:dyDescent="0.15">
      <c r="A830" s="5" t="s">
        <v>2503</v>
      </c>
      <c r="B830" s="6" t="s">
        <v>2504</v>
      </c>
      <c r="C830" s="10" t="s">
        <v>2505</v>
      </c>
      <c r="E830" s="7" t="s">
        <v>2506</v>
      </c>
      <c r="F830" s="7" t="s">
        <v>30</v>
      </c>
      <c r="G830" s="7" t="s">
        <v>34</v>
      </c>
      <c r="H830" s="1">
        <v>721</v>
      </c>
      <c r="I830" s="1" t="s">
        <v>2507</v>
      </c>
    </row>
    <row r="831" spans="1:9" ht="24" customHeight="1" x14ac:dyDescent="0.15">
      <c r="A831" s="5" t="s">
        <v>2503</v>
      </c>
      <c r="B831" s="6" t="s">
        <v>2504</v>
      </c>
      <c r="C831" s="10" t="s">
        <v>2505</v>
      </c>
      <c r="E831" s="7" t="s">
        <v>2506</v>
      </c>
      <c r="F831" s="7" t="s">
        <v>33</v>
      </c>
      <c r="G831" s="7" t="s">
        <v>20</v>
      </c>
      <c r="H831" s="1">
        <v>617</v>
      </c>
      <c r="I831" s="1" t="s">
        <v>2507</v>
      </c>
    </row>
    <row r="832" spans="1:9" ht="24" customHeight="1" x14ac:dyDescent="0.15">
      <c r="A832" s="5" t="s">
        <v>2503</v>
      </c>
      <c r="B832" s="6" t="s">
        <v>2504</v>
      </c>
      <c r="C832" s="10" t="s">
        <v>2505</v>
      </c>
      <c r="E832" s="7" t="s">
        <v>2506</v>
      </c>
      <c r="F832" s="7" t="s">
        <v>46</v>
      </c>
      <c r="G832" s="7" t="s">
        <v>20</v>
      </c>
      <c r="H832" s="1">
        <v>605</v>
      </c>
      <c r="I832" s="1" t="s">
        <v>2507</v>
      </c>
    </row>
    <row r="833" spans="1:9" ht="24" customHeight="1" x14ac:dyDescent="0.15">
      <c r="A833" s="5" t="s">
        <v>2503</v>
      </c>
      <c r="B833" s="6" t="s">
        <v>2504</v>
      </c>
      <c r="C833" s="10" t="s">
        <v>2505</v>
      </c>
      <c r="E833" s="7" t="s">
        <v>2506</v>
      </c>
      <c r="F833" s="7" t="s">
        <v>47</v>
      </c>
      <c r="G833" s="7" t="s">
        <v>34</v>
      </c>
      <c r="H833" s="1">
        <v>854</v>
      </c>
      <c r="I833" s="1" t="s">
        <v>2507</v>
      </c>
    </row>
    <row r="834" spans="1:9" ht="24" customHeight="1" x14ac:dyDescent="0.15">
      <c r="A834" s="5" t="s">
        <v>2503</v>
      </c>
      <c r="B834" s="6" t="s">
        <v>2504</v>
      </c>
      <c r="C834" s="10" t="s">
        <v>2505</v>
      </c>
      <c r="E834" s="7" t="s">
        <v>2506</v>
      </c>
      <c r="F834" s="7" t="s">
        <v>113</v>
      </c>
      <c r="G834" s="7" t="s">
        <v>20</v>
      </c>
      <c r="H834" s="1">
        <v>595</v>
      </c>
      <c r="I834" s="1" t="s">
        <v>2507</v>
      </c>
    </row>
    <row r="835" spans="1:9" ht="24" customHeight="1" x14ac:dyDescent="0.15">
      <c r="A835" s="5" t="s">
        <v>2508</v>
      </c>
      <c r="B835" s="6" t="s">
        <v>2509</v>
      </c>
      <c r="C835" s="10" t="s">
        <v>2510</v>
      </c>
      <c r="E835" s="7" t="s">
        <v>2511</v>
      </c>
      <c r="F835" s="7" t="s">
        <v>35</v>
      </c>
      <c r="G835" s="7" t="s">
        <v>34</v>
      </c>
      <c r="H835" s="1">
        <v>820</v>
      </c>
      <c r="I835" s="1" t="s">
        <v>2512</v>
      </c>
    </row>
    <row r="836" spans="1:9" ht="24" customHeight="1" x14ac:dyDescent="0.15">
      <c r="A836" s="5" t="s">
        <v>2508</v>
      </c>
      <c r="B836" s="6" t="s">
        <v>2509</v>
      </c>
      <c r="C836" s="10" t="s">
        <v>2510</v>
      </c>
      <c r="E836" s="7" t="s">
        <v>2511</v>
      </c>
      <c r="F836" s="7" t="s">
        <v>71</v>
      </c>
      <c r="G836" s="7" t="s">
        <v>20</v>
      </c>
      <c r="H836" s="1">
        <v>677</v>
      </c>
      <c r="I836" s="1" t="s">
        <v>2512</v>
      </c>
    </row>
    <row r="837" spans="1:9" ht="24" customHeight="1" x14ac:dyDescent="0.15">
      <c r="A837" s="5" t="s">
        <v>2513</v>
      </c>
      <c r="B837" s="6" t="s">
        <v>2514</v>
      </c>
      <c r="C837" s="10" t="s">
        <v>2515</v>
      </c>
      <c r="E837" s="7" t="s">
        <v>2516</v>
      </c>
      <c r="F837" s="7" t="s">
        <v>60</v>
      </c>
      <c r="G837" s="7" t="s">
        <v>34</v>
      </c>
      <c r="H837" s="1">
        <v>836</v>
      </c>
      <c r="I837" s="1" t="s">
        <v>2517</v>
      </c>
    </row>
    <row r="838" spans="1:9" ht="24" customHeight="1" x14ac:dyDescent="0.15">
      <c r="A838" s="5" t="s">
        <v>2518</v>
      </c>
      <c r="B838" s="6" t="s">
        <v>2519</v>
      </c>
      <c r="C838" s="10" t="s">
        <v>2520</v>
      </c>
      <c r="E838" s="7" t="s">
        <v>2521</v>
      </c>
      <c r="F838" s="7" t="s">
        <v>30</v>
      </c>
      <c r="G838" s="7" t="s">
        <v>34</v>
      </c>
      <c r="H838" s="1">
        <v>763</v>
      </c>
      <c r="I838" s="1" t="s">
        <v>2522</v>
      </c>
    </row>
    <row r="839" spans="1:9" ht="24" customHeight="1" x14ac:dyDescent="0.15">
      <c r="A839" s="5" t="s">
        <v>2518</v>
      </c>
      <c r="B839" s="6" t="s">
        <v>2519</v>
      </c>
      <c r="C839" s="10" t="s">
        <v>2520</v>
      </c>
      <c r="E839" s="7" t="s">
        <v>2521</v>
      </c>
      <c r="F839" s="7" t="s">
        <v>33</v>
      </c>
      <c r="G839" s="7" t="s">
        <v>34</v>
      </c>
      <c r="H839" s="1">
        <v>744</v>
      </c>
      <c r="I839" s="1" t="s">
        <v>2522</v>
      </c>
    </row>
    <row r="840" spans="1:9" ht="24" customHeight="1" x14ac:dyDescent="0.15">
      <c r="A840" s="5" t="s">
        <v>2518</v>
      </c>
      <c r="B840" s="6" t="s">
        <v>2519</v>
      </c>
      <c r="C840" s="10" t="s">
        <v>2520</v>
      </c>
      <c r="E840" s="7" t="s">
        <v>2521</v>
      </c>
      <c r="F840" s="7" t="s">
        <v>46</v>
      </c>
      <c r="G840" s="7" t="s">
        <v>34</v>
      </c>
      <c r="H840" s="1">
        <v>722</v>
      </c>
      <c r="I840" s="1" t="s">
        <v>2522</v>
      </c>
    </row>
    <row r="841" spans="1:9" ht="24" customHeight="1" x14ac:dyDescent="0.15">
      <c r="A841" s="5" t="s">
        <v>2518</v>
      </c>
      <c r="B841" s="6" t="s">
        <v>2519</v>
      </c>
      <c r="C841" s="10" t="s">
        <v>2520</v>
      </c>
      <c r="E841" s="7" t="s">
        <v>2521</v>
      </c>
      <c r="F841" s="7" t="s">
        <v>102</v>
      </c>
      <c r="G841" s="7" t="s">
        <v>20</v>
      </c>
      <c r="H841" s="1">
        <v>664</v>
      </c>
      <c r="I841" s="1" t="s">
        <v>2522</v>
      </c>
    </row>
    <row r="842" spans="1:9" ht="24" customHeight="1" x14ac:dyDescent="0.15">
      <c r="A842" s="5" t="s">
        <v>2533</v>
      </c>
      <c r="B842" s="6" t="s">
        <v>2534</v>
      </c>
      <c r="C842" s="10" t="s">
        <v>2535</v>
      </c>
      <c r="E842" s="7" t="s">
        <v>2536</v>
      </c>
      <c r="F842" s="7" t="s">
        <v>35</v>
      </c>
      <c r="G842" s="7" t="s">
        <v>20</v>
      </c>
      <c r="H842" s="1">
        <v>513</v>
      </c>
      <c r="I842" s="1" t="s">
        <v>2537</v>
      </c>
    </row>
    <row r="843" spans="1:9" ht="24" customHeight="1" x14ac:dyDescent="0.15">
      <c r="A843" s="5" t="s">
        <v>2533</v>
      </c>
      <c r="B843" s="6" t="s">
        <v>2534</v>
      </c>
      <c r="C843" s="10" t="s">
        <v>2535</v>
      </c>
      <c r="E843" s="7" t="s">
        <v>2536</v>
      </c>
      <c r="F843" s="7" t="s">
        <v>71</v>
      </c>
      <c r="G843" s="7" t="s">
        <v>20</v>
      </c>
      <c r="H843" s="1">
        <v>616</v>
      </c>
      <c r="I843" s="1" t="s">
        <v>2537</v>
      </c>
    </row>
    <row r="844" spans="1:9" ht="24" customHeight="1" x14ac:dyDescent="0.15">
      <c r="A844" s="5" t="s">
        <v>2548</v>
      </c>
      <c r="B844" s="6" t="s">
        <v>2549</v>
      </c>
      <c r="C844" s="10" t="s">
        <v>2550</v>
      </c>
      <c r="E844" s="7" t="s">
        <v>2551</v>
      </c>
      <c r="F844" s="7" t="s">
        <v>59</v>
      </c>
      <c r="G844" s="7" t="s">
        <v>34</v>
      </c>
      <c r="H844" s="1">
        <v>831</v>
      </c>
      <c r="I844" s="1" t="s">
        <v>2552</v>
      </c>
    </row>
    <row r="845" spans="1:9" ht="24" customHeight="1" x14ac:dyDescent="0.15">
      <c r="A845" s="5" t="s">
        <v>2568</v>
      </c>
      <c r="B845" s="6" t="s">
        <v>2564</v>
      </c>
      <c r="C845" s="10" t="s">
        <v>2569</v>
      </c>
      <c r="E845" s="7" t="s">
        <v>2570</v>
      </c>
      <c r="F845" s="7" t="s">
        <v>30</v>
      </c>
      <c r="G845" s="7" t="s">
        <v>20</v>
      </c>
      <c r="H845" s="1">
        <v>554</v>
      </c>
      <c r="I845" s="1" t="s">
        <v>2567</v>
      </c>
    </row>
    <row r="846" spans="1:9" ht="24" customHeight="1" x14ac:dyDescent="0.15">
      <c r="A846" s="5" t="s">
        <v>2568</v>
      </c>
      <c r="B846" s="6" t="s">
        <v>2564</v>
      </c>
      <c r="C846" s="10" t="s">
        <v>2569</v>
      </c>
      <c r="E846" s="7" t="s">
        <v>2570</v>
      </c>
      <c r="F846" s="7" t="s">
        <v>45</v>
      </c>
      <c r="G846" s="7" t="s">
        <v>20</v>
      </c>
      <c r="H846" s="1">
        <v>486</v>
      </c>
      <c r="I846" s="1" t="s">
        <v>2567</v>
      </c>
    </row>
    <row r="847" spans="1:9" ht="24" customHeight="1" x14ac:dyDescent="0.15">
      <c r="A847" s="5" t="s">
        <v>2568</v>
      </c>
      <c r="B847" s="6" t="s">
        <v>2564</v>
      </c>
      <c r="C847" s="10" t="s">
        <v>2569</v>
      </c>
      <c r="E847" s="7" t="s">
        <v>2570</v>
      </c>
      <c r="F847" s="7" t="s">
        <v>36</v>
      </c>
      <c r="G847" s="7" t="s">
        <v>20</v>
      </c>
      <c r="H847" s="1">
        <v>486</v>
      </c>
      <c r="I847" s="1" t="s">
        <v>2567</v>
      </c>
    </row>
    <row r="848" spans="1:9" ht="24" customHeight="1" x14ac:dyDescent="0.15">
      <c r="A848" s="5" t="s">
        <v>2568</v>
      </c>
      <c r="B848" s="6" t="s">
        <v>2564</v>
      </c>
      <c r="C848" s="10" t="s">
        <v>2569</v>
      </c>
      <c r="E848" s="7" t="s">
        <v>2570</v>
      </c>
      <c r="F848" s="7" t="s">
        <v>46</v>
      </c>
      <c r="G848" s="7" t="s">
        <v>20</v>
      </c>
      <c r="H848" s="1">
        <v>528</v>
      </c>
      <c r="I848" s="1" t="s">
        <v>2567</v>
      </c>
    </row>
    <row r="849" spans="1:9" ht="24" customHeight="1" x14ac:dyDescent="0.15">
      <c r="A849" s="5" t="s">
        <v>2568</v>
      </c>
      <c r="B849" s="6" t="s">
        <v>2564</v>
      </c>
      <c r="C849" s="10" t="s">
        <v>2569</v>
      </c>
      <c r="E849" s="7" t="s">
        <v>2570</v>
      </c>
      <c r="F849" s="7" t="s">
        <v>102</v>
      </c>
      <c r="G849" s="7" t="s">
        <v>20</v>
      </c>
      <c r="H849" s="1">
        <v>486</v>
      </c>
      <c r="I849" s="1" t="s">
        <v>2567</v>
      </c>
    </row>
    <row r="850" spans="1:9" ht="24" customHeight="1" x14ac:dyDescent="0.15">
      <c r="A850" s="5" t="s">
        <v>2568</v>
      </c>
      <c r="B850" s="6" t="s">
        <v>2564</v>
      </c>
      <c r="C850" s="10" t="s">
        <v>2569</v>
      </c>
      <c r="E850" s="7" t="s">
        <v>2570</v>
      </c>
      <c r="F850" s="7" t="s">
        <v>39</v>
      </c>
      <c r="G850" s="7" t="s">
        <v>20</v>
      </c>
      <c r="H850" s="1">
        <v>486</v>
      </c>
      <c r="I850" s="1" t="s">
        <v>2567</v>
      </c>
    </row>
    <row r="851" spans="1:9" ht="24" customHeight="1" x14ac:dyDescent="0.15">
      <c r="A851" s="5" t="s">
        <v>2571</v>
      </c>
      <c r="B851" s="6" t="s">
        <v>2572</v>
      </c>
      <c r="C851" s="10" t="s">
        <v>2573</v>
      </c>
      <c r="E851" s="7" t="s">
        <v>2574</v>
      </c>
      <c r="F851" s="7" t="s">
        <v>35</v>
      </c>
      <c r="G851" s="7" t="s">
        <v>20</v>
      </c>
      <c r="H851" s="1">
        <v>642</v>
      </c>
      <c r="I851" s="1" t="s">
        <v>2575</v>
      </c>
    </row>
    <row r="852" spans="1:9" ht="24" customHeight="1" x14ac:dyDescent="0.15">
      <c r="A852" s="5" t="s">
        <v>2571</v>
      </c>
      <c r="B852" s="6" t="s">
        <v>2572</v>
      </c>
      <c r="C852" s="10" t="s">
        <v>2573</v>
      </c>
      <c r="E852" s="7" t="s">
        <v>2574</v>
      </c>
      <c r="F852" s="7" t="s">
        <v>38</v>
      </c>
      <c r="G852" s="7" t="s">
        <v>34</v>
      </c>
      <c r="H852" s="1">
        <v>768</v>
      </c>
      <c r="I852" s="1" t="s">
        <v>2575</v>
      </c>
    </row>
    <row r="853" spans="1:9" ht="24" customHeight="1" x14ac:dyDescent="0.15">
      <c r="A853" s="5" t="s">
        <v>2571</v>
      </c>
      <c r="B853" s="6" t="s">
        <v>2572</v>
      </c>
      <c r="C853" s="10" t="s">
        <v>2573</v>
      </c>
      <c r="E853" s="7" t="s">
        <v>2574</v>
      </c>
      <c r="F853" s="7" t="s">
        <v>39</v>
      </c>
      <c r="G853" s="7" t="s">
        <v>34</v>
      </c>
      <c r="H853" s="1">
        <v>722</v>
      </c>
      <c r="I853" s="1" t="s">
        <v>2575</v>
      </c>
    </row>
    <row r="854" spans="1:9" ht="24" customHeight="1" x14ac:dyDescent="0.15">
      <c r="A854" s="5" t="s">
        <v>2591</v>
      </c>
      <c r="B854" s="6" t="s">
        <v>2592</v>
      </c>
      <c r="C854" s="10" t="s">
        <v>2593</v>
      </c>
      <c r="E854" s="7" t="s">
        <v>2594</v>
      </c>
      <c r="F854" s="7" t="s">
        <v>23</v>
      </c>
      <c r="G854" s="7" t="s">
        <v>20</v>
      </c>
      <c r="H854" s="1">
        <v>557</v>
      </c>
      <c r="I854" s="1" t="s">
        <v>2595</v>
      </c>
    </row>
    <row r="855" spans="1:9" ht="24" customHeight="1" x14ac:dyDescent="0.15">
      <c r="A855" s="5" t="s">
        <v>2591</v>
      </c>
      <c r="B855" s="6" t="s">
        <v>2592</v>
      </c>
      <c r="C855" s="10" t="s">
        <v>2593</v>
      </c>
      <c r="E855" s="7" t="s">
        <v>2594</v>
      </c>
      <c r="F855" s="7" t="s">
        <v>38</v>
      </c>
      <c r="G855" s="7" t="s">
        <v>20</v>
      </c>
      <c r="H855" s="1">
        <v>532</v>
      </c>
      <c r="I855" s="1" t="s">
        <v>2595</v>
      </c>
    </row>
    <row r="856" spans="1:9" ht="24" customHeight="1" x14ac:dyDescent="0.15">
      <c r="A856" s="5" t="s">
        <v>2596</v>
      </c>
      <c r="B856" s="6" t="s">
        <v>2597</v>
      </c>
      <c r="C856" s="10" t="s">
        <v>2598</v>
      </c>
      <c r="E856" s="7" t="s">
        <v>2599</v>
      </c>
      <c r="F856" s="7" t="s">
        <v>30</v>
      </c>
      <c r="G856" s="7" t="s">
        <v>34</v>
      </c>
      <c r="H856" s="1">
        <v>755</v>
      </c>
      <c r="I856" s="1" t="s">
        <v>2600</v>
      </c>
    </row>
    <row r="857" spans="1:9" ht="24" customHeight="1" x14ac:dyDescent="0.15">
      <c r="A857" s="5" t="s">
        <v>2596</v>
      </c>
      <c r="B857" s="6" t="s">
        <v>2597</v>
      </c>
      <c r="C857" s="10" t="s">
        <v>2598</v>
      </c>
      <c r="E857" s="7" t="s">
        <v>2599</v>
      </c>
      <c r="F857" s="7" t="s">
        <v>53</v>
      </c>
      <c r="G857" s="7" t="s">
        <v>31</v>
      </c>
      <c r="H857" s="8">
        <v>1132</v>
      </c>
      <c r="I857" s="1" t="s">
        <v>2600</v>
      </c>
    </row>
    <row r="858" spans="1:9" ht="24" customHeight="1" x14ac:dyDescent="0.15">
      <c r="A858" s="5" t="s">
        <v>2596</v>
      </c>
      <c r="B858" s="6" t="s">
        <v>2597</v>
      </c>
      <c r="C858" s="10" t="s">
        <v>2598</v>
      </c>
      <c r="E858" s="7" t="s">
        <v>2599</v>
      </c>
      <c r="F858" s="7" t="s">
        <v>59</v>
      </c>
      <c r="G858" s="7" t="s">
        <v>34</v>
      </c>
      <c r="H858" s="1">
        <v>842</v>
      </c>
      <c r="I858" s="1" t="s">
        <v>2600</v>
      </c>
    </row>
    <row r="859" spans="1:9" ht="24" customHeight="1" x14ac:dyDescent="0.15">
      <c r="A859" s="5" t="s">
        <v>2596</v>
      </c>
      <c r="B859" s="6" t="s">
        <v>2597</v>
      </c>
      <c r="C859" s="10" t="s">
        <v>2598</v>
      </c>
      <c r="E859" s="7" t="s">
        <v>2599</v>
      </c>
      <c r="F859" s="7" t="s">
        <v>19</v>
      </c>
      <c r="G859" s="7" t="s">
        <v>31</v>
      </c>
      <c r="H859" s="8">
        <v>1170</v>
      </c>
      <c r="I859" s="1" t="s">
        <v>2600</v>
      </c>
    </row>
    <row r="860" spans="1:9" ht="24" customHeight="1" x14ac:dyDescent="0.15">
      <c r="A860" s="5" t="s">
        <v>2596</v>
      </c>
      <c r="B860" s="6" t="s">
        <v>2597</v>
      </c>
      <c r="C860" s="10" t="s">
        <v>2598</v>
      </c>
      <c r="E860" s="7" t="s">
        <v>2599</v>
      </c>
      <c r="F860" s="7" t="s">
        <v>22</v>
      </c>
      <c r="G860" s="7" t="s">
        <v>31</v>
      </c>
      <c r="H860" s="8">
        <v>1054</v>
      </c>
      <c r="I860" s="1" t="s">
        <v>2600</v>
      </c>
    </row>
    <row r="861" spans="1:9" ht="24" customHeight="1" x14ac:dyDescent="0.15">
      <c r="A861" s="5" t="s">
        <v>2606</v>
      </c>
      <c r="B861" s="6" t="s">
        <v>2607</v>
      </c>
      <c r="C861" s="10" t="s">
        <v>2608</v>
      </c>
      <c r="E861" s="7" t="s">
        <v>2609</v>
      </c>
      <c r="F861" s="7" t="s">
        <v>30</v>
      </c>
      <c r="G861" s="7" t="s">
        <v>31</v>
      </c>
      <c r="H861" s="1">
        <v>940</v>
      </c>
      <c r="I861" s="1" t="s">
        <v>2610</v>
      </c>
    </row>
    <row r="862" spans="1:9" ht="24" customHeight="1" x14ac:dyDescent="0.15">
      <c r="A862" s="5" t="s">
        <v>2606</v>
      </c>
      <c r="B862" s="6" t="s">
        <v>2607</v>
      </c>
      <c r="C862" s="10" t="s">
        <v>2608</v>
      </c>
      <c r="E862" s="7" t="s">
        <v>2609</v>
      </c>
      <c r="F862" s="7" t="s">
        <v>53</v>
      </c>
      <c r="G862" s="7" t="s">
        <v>31</v>
      </c>
      <c r="H862" s="1">
        <v>957</v>
      </c>
      <c r="I862" s="1" t="s">
        <v>2610</v>
      </c>
    </row>
    <row r="863" spans="1:9" ht="24" customHeight="1" x14ac:dyDescent="0.15">
      <c r="A863" s="5" t="s">
        <v>2606</v>
      </c>
      <c r="B863" s="6" t="s">
        <v>2607</v>
      </c>
      <c r="C863" s="10" t="s">
        <v>2608</v>
      </c>
      <c r="E863" s="7" t="s">
        <v>2609</v>
      </c>
      <c r="F863" s="7" t="s">
        <v>33</v>
      </c>
      <c r="G863" s="7" t="s">
        <v>34</v>
      </c>
      <c r="H863" s="1">
        <v>772</v>
      </c>
      <c r="I863" s="1" t="s">
        <v>2610</v>
      </c>
    </row>
    <row r="864" spans="1:9" ht="24" customHeight="1" x14ac:dyDescent="0.15">
      <c r="A864" s="5" t="s">
        <v>2606</v>
      </c>
      <c r="B864" s="6" t="s">
        <v>2607</v>
      </c>
      <c r="C864" s="10" t="s">
        <v>2608</v>
      </c>
      <c r="E864" s="7" t="s">
        <v>2609</v>
      </c>
      <c r="F864" s="7" t="s">
        <v>46</v>
      </c>
      <c r="G864" s="7" t="s">
        <v>34</v>
      </c>
      <c r="H864" s="1">
        <v>820</v>
      </c>
      <c r="I864" s="1" t="s">
        <v>2610</v>
      </c>
    </row>
    <row r="865" spans="1:9" ht="24" customHeight="1" x14ac:dyDescent="0.15">
      <c r="A865" s="5" t="s">
        <v>2606</v>
      </c>
      <c r="B865" s="6" t="s">
        <v>2607</v>
      </c>
      <c r="C865" s="10" t="s">
        <v>2608</v>
      </c>
      <c r="E865" s="7" t="s">
        <v>2609</v>
      </c>
      <c r="F865" s="7" t="s">
        <v>102</v>
      </c>
      <c r="G865" s="7" t="s">
        <v>20</v>
      </c>
      <c r="H865" s="1">
        <v>648</v>
      </c>
      <c r="I865" s="1" t="s">
        <v>2610</v>
      </c>
    </row>
    <row r="866" spans="1:9" ht="24" customHeight="1" x14ac:dyDescent="0.15">
      <c r="A866" s="5" t="s">
        <v>2606</v>
      </c>
      <c r="B866" s="6" t="s">
        <v>2607</v>
      </c>
      <c r="C866" s="10" t="s">
        <v>2608</v>
      </c>
      <c r="E866" s="7" t="s">
        <v>2609</v>
      </c>
      <c r="F866" s="7" t="s">
        <v>39</v>
      </c>
      <c r="G866" s="7" t="s">
        <v>20</v>
      </c>
      <c r="H866" s="1">
        <v>648</v>
      </c>
      <c r="I866" s="1" t="s">
        <v>2610</v>
      </c>
    </row>
    <row r="867" spans="1:9" ht="24" customHeight="1" x14ac:dyDescent="0.15">
      <c r="A867" s="5" t="s">
        <v>2606</v>
      </c>
      <c r="B867" s="6" t="s">
        <v>2607</v>
      </c>
      <c r="C867" s="10" t="s">
        <v>2608</v>
      </c>
      <c r="E867" s="7" t="s">
        <v>2609</v>
      </c>
      <c r="F867" s="7" t="s">
        <v>113</v>
      </c>
      <c r="G867" s="7" t="s">
        <v>34</v>
      </c>
      <c r="H867" s="1">
        <v>759</v>
      </c>
      <c r="I867" s="1" t="s">
        <v>2610</v>
      </c>
    </row>
    <row r="868" spans="1:9" ht="24" customHeight="1" x14ac:dyDescent="0.15">
      <c r="A868" s="5" t="s">
        <v>2645</v>
      </c>
      <c r="B868" s="6" t="s">
        <v>2646</v>
      </c>
      <c r="C868" s="10" t="s">
        <v>2647</v>
      </c>
      <c r="E868" s="7" t="s">
        <v>2648</v>
      </c>
      <c r="F868" s="7" t="s">
        <v>35</v>
      </c>
      <c r="G868" s="7" t="s">
        <v>31</v>
      </c>
      <c r="H868" s="1">
        <v>941</v>
      </c>
      <c r="I868" s="1" t="s">
        <v>2649</v>
      </c>
    </row>
    <row r="869" spans="1:9" ht="24" customHeight="1" x14ac:dyDescent="0.15">
      <c r="A869" s="5" t="s">
        <v>2655</v>
      </c>
      <c r="B869" s="6" t="s">
        <v>2656</v>
      </c>
      <c r="C869" s="10" t="s">
        <v>2657</v>
      </c>
      <c r="E869" s="7" t="s">
        <v>2658</v>
      </c>
      <c r="F869" s="7" t="s">
        <v>59</v>
      </c>
      <c r="G869" s="7" t="s">
        <v>34</v>
      </c>
      <c r="H869" s="1">
        <v>774</v>
      </c>
      <c r="I869" s="1" t="s">
        <v>2659</v>
      </c>
    </row>
    <row r="870" spans="1:9" ht="24" customHeight="1" x14ac:dyDescent="0.15">
      <c r="A870" s="5" t="s">
        <v>2655</v>
      </c>
      <c r="B870" s="6" t="s">
        <v>2656</v>
      </c>
      <c r="C870" s="10" t="s">
        <v>2657</v>
      </c>
      <c r="E870" s="7" t="s">
        <v>2658</v>
      </c>
      <c r="F870" s="7" t="s">
        <v>38</v>
      </c>
      <c r="G870" s="7" t="s">
        <v>34</v>
      </c>
      <c r="H870" s="1">
        <v>769</v>
      </c>
      <c r="I870" s="1" t="s">
        <v>2659</v>
      </c>
    </row>
    <row r="871" spans="1:9" ht="24" customHeight="1" x14ac:dyDescent="0.15">
      <c r="A871" s="5" t="s">
        <v>2685</v>
      </c>
      <c r="B871" s="6" t="s">
        <v>2686</v>
      </c>
      <c r="C871" s="10" t="s">
        <v>2687</v>
      </c>
      <c r="E871" s="7" t="s">
        <v>2688</v>
      </c>
      <c r="F871" s="7" t="s">
        <v>30</v>
      </c>
      <c r="G871" s="7" t="s">
        <v>31</v>
      </c>
      <c r="H871" s="1">
        <v>919</v>
      </c>
      <c r="I871" s="1" t="s">
        <v>2689</v>
      </c>
    </row>
    <row r="872" spans="1:9" ht="24" customHeight="1" x14ac:dyDescent="0.15">
      <c r="A872" s="5" t="s">
        <v>2685</v>
      </c>
      <c r="B872" s="6" t="s">
        <v>2686</v>
      </c>
      <c r="C872" s="10" t="s">
        <v>2687</v>
      </c>
      <c r="E872" s="7" t="s">
        <v>2688</v>
      </c>
      <c r="F872" s="7" t="s">
        <v>53</v>
      </c>
      <c r="G872" s="7" t="s">
        <v>31</v>
      </c>
      <c r="H872" s="1">
        <v>801</v>
      </c>
      <c r="I872" s="1" t="s">
        <v>2689</v>
      </c>
    </row>
    <row r="873" spans="1:9" ht="24" customHeight="1" x14ac:dyDescent="0.15">
      <c r="A873" s="5" t="s">
        <v>2685</v>
      </c>
      <c r="B873" s="6" t="s">
        <v>2686</v>
      </c>
      <c r="C873" s="10" t="s">
        <v>2687</v>
      </c>
      <c r="E873" s="7" t="s">
        <v>2688</v>
      </c>
      <c r="F873" s="7" t="s">
        <v>33</v>
      </c>
      <c r="G873" s="7" t="s">
        <v>34</v>
      </c>
      <c r="H873" s="1">
        <v>789</v>
      </c>
      <c r="I873" s="1" t="s">
        <v>2689</v>
      </c>
    </row>
    <row r="874" spans="1:9" ht="24" customHeight="1" x14ac:dyDescent="0.15">
      <c r="A874" s="5" t="s">
        <v>2685</v>
      </c>
      <c r="B874" s="6" t="s">
        <v>2686</v>
      </c>
      <c r="C874" s="10" t="s">
        <v>2687</v>
      </c>
      <c r="E874" s="7" t="s">
        <v>2688</v>
      </c>
      <c r="F874" s="7" t="s">
        <v>46</v>
      </c>
      <c r="G874" s="7" t="s">
        <v>34</v>
      </c>
      <c r="H874" s="1">
        <v>810</v>
      </c>
      <c r="I874" s="1" t="s">
        <v>2689</v>
      </c>
    </row>
    <row r="875" spans="1:9" ht="24" customHeight="1" x14ac:dyDescent="0.15">
      <c r="A875" s="5" t="s">
        <v>2685</v>
      </c>
      <c r="B875" s="6" t="s">
        <v>2686</v>
      </c>
      <c r="C875" s="10" t="s">
        <v>2687</v>
      </c>
      <c r="E875" s="7" t="s">
        <v>2688</v>
      </c>
      <c r="F875" s="7" t="s">
        <v>39</v>
      </c>
      <c r="G875" s="7" t="s">
        <v>34</v>
      </c>
      <c r="H875" s="1">
        <v>726</v>
      </c>
      <c r="I875" s="1" t="s">
        <v>2689</v>
      </c>
    </row>
    <row r="876" spans="1:9" ht="24" customHeight="1" x14ac:dyDescent="0.15">
      <c r="A876" s="5" t="s">
        <v>2685</v>
      </c>
      <c r="B876" s="6" t="s">
        <v>2686</v>
      </c>
      <c r="C876" s="10" t="s">
        <v>2687</v>
      </c>
      <c r="E876" s="7" t="s">
        <v>2688</v>
      </c>
      <c r="F876" s="7" t="s">
        <v>113</v>
      </c>
      <c r="G876" s="7" t="s">
        <v>34</v>
      </c>
      <c r="H876" s="1">
        <v>788</v>
      </c>
      <c r="I876" s="1" t="s">
        <v>2689</v>
      </c>
    </row>
    <row r="877" spans="1:9" ht="24" customHeight="1" x14ac:dyDescent="0.15">
      <c r="A877" s="5" t="s">
        <v>2690</v>
      </c>
      <c r="B877" s="6" t="s">
        <v>2691</v>
      </c>
      <c r="C877" s="10" t="s">
        <v>2692</v>
      </c>
      <c r="E877" s="7" t="s">
        <v>2693</v>
      </c>
      <c r="F877" s="7" t="s">
        <v>30</v>
      </c>
      <c r="G877" s="7" t="s">
        <v>31</v>
      </c>
      <c r="H877" s="1">
        <v>962</v>
      </c>
      <c r="I877" s="1" t="s">
        <v>2694</v>
      </c>
    </row>
    <row r="878" spans="1:9" ht="24" customHeight="1" x14ac:dyDescent="0.15">
      <c r="A878" s="5" t="s">
        <v>2690</v>
      </c>
      <c r="B878" s="6" t="s">
        <v>2691</v>
      </c>
      <c r="C878" s="10" t="s">
        <v>2692</v>
      </c>
      <c r="E878" s="7" t="s">
        <v>2693</v>
      </c>
      <c r="F878" s="7" t="s">
        <v>53</v>
      </c>
      <c r="G878" s="7" t="s">
        <v>31</v>
      </c>
      <c r="H878" s="1">
        <v>983</v>
      </c>
      <c r="I878" s="1" t="s">
        <v>2694</v>
      </c>
    </row>
    <row r="879" spans="1:9" ht="24" customHeight="1" x14ac:dyDescent="0.15">
      <c r="A879" s="5" t="s">
        <v>2690</v>
      </c>
      <c r="B879" s="6" t="s">
        <v>2691</v>
      </c>
      <c r="C879" s="10" t="s">
        <v>2692</v>
      </c>
      <c r="E879" s="7" t="s">
        <v>2693</v>
      </c>
      <c r="F879" s="7" t="s">
        <v>33</v>
      </c>
      <c r="G879" s="7" t="s">
        <v>34</v>
      </c>
      <c r="H879" s="1">
        <v>865</v>
      </c>
      <c r="I879" s="1" t="s">
        <v>2694</v>
      </c>
    </row>
    <row r="880" spans="1:9" ht="24" customHeight="1" x14ac:dyDescent="0.15">
      <c r="A880" s="5" t="s">
        <v>2690</v>
      </c>
      <c r="B880" s="6" t="s">
        <v>2691</v>
      </c>
      <c r="C880" s="10" t="s">
        <v>2692</v>
      </c>
      <c r="E880" s="7" t="s">
        <v>2693</v>
      </c>
      <c r="F880" s="7" t="s">
        <v>36</v>
      </c>
      <c r="G880" s="7" t="s">
        <v>20</v>
      </c>
      <c r="H880" s="1">
        <v>668</v>
      </c>
      <c r="I880" s="1" t="s">
        <v>2694</v>
      </c>
    </row>
    <row r="881" spans="1:9" ht="24" customHeight="1" x14ac:dyDescent="0.15">
      <c r="A881" s="5" t="s">
        <v>2690</v>
      </c>
      <c r="B881" s="6" t="s">
        <v>2691</v>
      </c>
      <c r="C881" s="10" t="s">
        <v>2692</v>
      </c>
      <c r="E881" s="7" t="s">
        <v>2693</v>
      </c>
      <c r="F881" s="7" t="s">
        <v>46</v>
      </c>
      <c r="G881" s="7" t="s">
        <v>31</v>
      </c>
      <c r="H881" s="1">
        <v>859</v>
      </c>
      <c r="I881" s="1" t="s">
        <v>2694</v>
      </c>
    </row>
    <row r="882" spans="1:9" ht="24" customHeight="1" x14ac:dyDescent="0.15">
      <c r="A882" s="5" t="s">
        <v>2690</v>
      </c>
      <c r="B882" s="6" t="s">
        <v>2691</v>
      </c>
      <c r="C882" s="10" t="s">
        <v>2692</v>
      </c>
      <c r="E882" s="7" t="s">
        <v>2693</v>
      </c>
      <c r="F882" s="7" t="s">
        <v>102</v>
      </c>
      <c r="G882" s="7" t="s">
        <v>34</v>
      </c>
      <c r="H882" s="1">
        <v>794</v>
      </c>
      <c r="I882" s="1" t="s">
        <v>2694</v>
      </c>
    </row>
    <row r="883" spans="1:9" ht="24" customHeight="1" x14ac:dyDescent="0.15">
      <c r="A883" s="5" t="s">
        <v>2690</v>
      </c>
      <c r="B883" s="6" t="s">
        <v>2691</v>
      </c>
      <c r="C883" s="10" t="s">
        <v>2692</v>
      </c>
      <c r="E883" s="7" t="s">
        <v>2693</v>
      </c>
      <c r="F883" s="7" t="s">
        <v>19</v>
      </c>
      <c r="G883" s="7" t="s">
        <v>20</v>
      </c>
      <c r="H883" s="1">
        <v>671</v>
      </c>
      <c r="I883" s="1" t="s">
        <v>2694</v>
      </c>
    </row>
    <row r="884" spans="1:9" ht="24" customHeight="1" x14ac:dyDescent="0.15">
      <c r="A884" s="5" t="s">
        <v>2690</v>
      </c>
      <c r="B884" s="6" t="s">
        <v>2691</v>
      </c>
      <c r="C884" s="10" t="s">
        <v>2692</v>
      </c>
      <c r="E884" s="7" t="s">
        <v>2693</v>
      </c>
      <c r="F884" s="7" t="s">
        <v>47</v>
      </c>
      <c r="G884" s="7" t="s">
        <v>20</v>
      </c>
      <c r="H884" s="1">
        <v>680</v>
      </c>
      <c r="I884" s="1" t="s">
        <v>2694</v>
      </c>
    </row>
    <row r="885" spans="1:9" ht="24" customHeight="1" x14ac:dyDescent="0.15">
      <c r="A885" s="5" t="s">
        <v>2690</v>
      </c>
      <c r="B885" s="6" t="s">
        <v>2691</v>
      </c>
      <c r="C885" s="10" t="s">
        <v>2692</v>
      </c>
      <c r="E885" s="7" t="s">
        <v>2693</v>
      </c>
      <c r="F885" s="7" t="s">
        <v>39</v>
      </c>
      <c r="G885" s="7" t="s">
        <v>34</v>
      </c>
      <c r="H885" s="1">
        <v>772</v>
      </c>
      <c r="I885" s="1" t="s">
        <v>2694</v>
      </c>
    </row>
    <row r="886" spans="1:9" ht="24" customHeight="1" x14ac:dyDescent="0.15">
      <c r="A886" s="5" t="s">
        <v>2695</v>
      </c>
      <c r="B886" s="6" t="s">
        <v>2691</v>
      </c>
      <c r="C886" s="10" t="s">
        <v>2696</v>
      </c>
      <c r="E886" s="7" t="s">
        <v>2697</v>
      </c>
      <c r="F886" s="7" t="s">
        <v>30</v>
      </c>
      <c r="G886" s="7" t="s">
        <v>31</v>
      </c>
      <c r="H886" s="1">
        <v>901</v>
      </c>
      <c r="I886" s="1" t="s">
        <v>2694</v>
      </c>
    </row>
    <row r="887" spans="1:9" ht="24" customHeight="1" x14ac:dyDescent="0.15">
      <c r="A887" s="5" t="s">
        <v>2695</v>
      </c>
      <c r="B887" s="6" t="s">
        <v>2691</v>
      </c>
      <c r="C887" s="10" t="s">
        <v>2696</v>
      </c>
      <c r="E887" s="7" t="s">
        <v>2697</v>
      </c>
      <c r="F887" s="7" t="s">
        <v>33</v>
      </c>
      <c r="G887" s="7" t="s">
        <v>20</v>
      </c>
      <c r="H887" s="1">
        <v>692</v>
      </c>
      <c r="I887" s="1" t="s">
        <v>2694</v>
      </c>
    </row>
    <row r="888" spans="1:9" ht="24" customHeight="1" x14ac:dyDescent="0.15">
      <c r="A888" s="5" t="s">
        <v>2695</v>
      </c>
      <c r="B888" s="6" t="s">
        <v>2691</v>
      </c>
      <c r="C888" s="10" t="s">
        <v>2696</v>
      </c>
      <c r="E888" s="7" t="s">
        <v>2697</v>
      </c>
      <c r="F888" s="7" t="s">
        <v>46</v>
      </c>
      <c r="G888" s="7" t="s">
        <v>34</v>
      </c>
      <c r="H888" s="1">
        <v>780</v>
      </c>
      <c r="I888" s="1" t="s">
        <v>2694</v>
      </c>
    </row>
    <row r="889" spans="1:9" ht="24" customHeight="1" x14ac:dyDescent="0.15">
      <c r="A889" s="5" t="s">
        <v>2695</v>
      </c>
      <c r="B889" s="6" t="s">
        <v>2691</v>
      </c>
      <c r="C889" s="10" t="s">
        <v>2696</v>
      </c>
      <c r="E889" s="7" t="s">
        <v>2697</v>
      </c>
      <c r="F889" s="7" t="s">
        <v>102</v>
      </c>
      <c r="G889" s="7" t="s">
        <v>20</v>
      </c>
      <c r="H889" s="1">
        <v>642</v>
      </c>
      <c r="I889" s="1" t="s">
        <v>2694</v>
      </c>
    </row>
    <row r="890" spans="1:9" ht="24" customHeight="1" x14ac:dyDescent="0.15">
      <c r="A890" s="5" t="s">
        <v>2695</v>
      </c>
      <c r="B890" s="6" t="s">
        <v>2691</v>
      </c>
      <c r="C890" s="10" t="s">
        <v>2696</v>
      </c>
      <c r="E890" s="7" t="s">
        <v>2697</v>
      </c>
      <c r="F890" s="7" t="s">
        <v>39</v>
      </c>
      <c r="G890" s="7" t="s">
        <v>20</v>
      </c>
      <c r="H890" s="1">
        <v>642</v>
      </c>
      <c r="I890" s="1" t="s">
        <v>2694</v>
      </c>
    </row>
    <row r="891" spans="1:9" ht="24" customHeight="1" x14ac:dyDescent="0.15">
      <c r="A891" s="5" t="s">
        <v>2772</v>
      </c>
      <c r="B891" s="6" t="s">
        <v>2773</v>
      </c>
      <c r="C891" s="10" t="s">
        <v>2774</v>
      </c>
      <c r="E891" s="7" t="s">
        <v>2775</v>
      </c>
      <c r="F891" s="7" t="s">
        <v>35</v>
      </c>
      <c r="G891" s="7" t="s">
        <v>31</v>
      </c>
      <c r="H891" s="1">
        <v>958</v>
      </c>
      <c r="I891" s="1" t="s">
        <v>2776</v>
      </c>
    </row>
    <row r="892" spans="1:9" ht="24" customHeight="1" x14ac:dyDescent="0.15">
      <c r="A892" s="5" t="s">
        <v>2772</v>
      </c>
      <c r="B892" s="6" t="s">
        <v>2773</v>
      </c>
      <c r="C892" s="10" t="s">
        <v>2774</v>
      </c>
      <c r="E892" s="7" t="s">
        <v>2775</v>
      </c>
      <c r="F892" s="7" t="s">
        <v>59</v>
      </c>
      <c r="G892" s="7" t="s">
        <v>34</v>
      </c>
      <c r="H892" s="1">
        <v>755</v>
      </c>
      <c r="I892" s="1" t="s">
        <v>2776</v>
      </c>
    </row>
    <row r="893" spans="1:9" ht="24" customHeight="1" x14ac:dyDescent="0.15">
      <c r="A893" s="5" t="s">
        <v>2772</v>
      </c>
      <c r="B893" s="6" t="s">
        <v>2773</v>
      </c>
      <c r="C893" s="10" t="s">
        <v>2774</v>
      </c>
      <c r="E893" s="7" t="s">
        <v>2775</v>
      </c>
      <c r="F893" s="7" t="s">
        <v>60</v>
      </c>
      <c r="G893" s="7" t="s">
        <v>34</v>
      </c>
      <c r="H893" s="1">
        <v>727</v>
      </c>
      <c r="I893" s="1" t="s">
        <v>2776</v>
      </c>
    </row>
    <row r="894" spans="1:9" ht="24" customHeight="1" x14ac:dyDescent="0.15">
      <c r="A894" s="5" t="s">
        <v>2787</v>
      </c>
      <c r="B894" s="6" t="s">
        <v>2788</v>
      </c>
      <c r="C894" s="10" t="s">
        <v>2789</v>
      </c>
      <c r="E894" s="7" t="s">
        <v>2790</v>
      </c>
      <c r="F894" s="7" t="s">
        <v>30</v>
      </c>
      <c r="G894" s="7" t="s">
        <v>20</v>
      </c>
      <c r="H894" s="1">
        <v>625</v>
      </c>
      <c r="I894" s="1" t="s">
        <v>2791</v>
      </c>
    </row>
    <row r="895" spans="1:9" ht="24" customHeight="1" x14ac:dyDescent="0.15">
      <c r="A895" s="5" t="s">
        <v>2787</v>
      </c>
      <c r="B895" s="6" t="s">
        <v>2788</v>
      </c>
      <c r="C895" s="10" t="s">
        <v>2789</v>
      </c>
      <c r="E895" s="7" t="s">
        <v>2790</v>
      </c>
      <c r="F895" s="7" t="s">
        <v>33</v>
      </c>
      <c r="G895" s="7" t="s">
        <v>34</v>
      </c>
      <c r="H895" s="1">
        <v>773</v>
      </c>
      <c r="I895" s="1" t="s">
        <v>2791</v>
      </c>
    </row>
    <row r="896" spans="1:9" ht="24" customHeight="1" x14ac:dyDescent="0.15">
      <c r="A896" s="5" t="s">
        <v>2787</v>
      </c>
      <c r="B896" s="6" t="s">
        <v>2788</v>
      </c>
      <c r="C896" s="10" t="s">
        <v>2789</v>
      </c>
      <c r="E896" s="7" t="s">
        <v>2790</v>
      </c>
      <c r="F896" s="7" t="s">
        <v>46</v>
      </c>
      <c r="G896" s="7" t="s">
        <v>20</v>
      </c>
      <c r="H896" s="1">
        <v>625</v>
      </c>
      <c r="I896" s="1" t="s">
        <v>2791</v>
      </c>
    </row>
    <row r="897" spans="1:9" ht="24" customHeight="1" x14ac:dyDescent="0.15">
      <c r="A897" s="5" t="s">
        <v>2787</v>
      </c>
      <c r="B897" s="6" t="s">
        <v>2788</v>
      </c>
      <c r="C897" s="10" t="s">
        <v>2789</v>
      </c>
      <c r="E897" s="7" t="s">
        <v>2790</v>
      </c>
      <c r="F897" s="7" t="s">
        <v>19</v>
      </c>
      <c r="G897" s="7" t="s">
        <v>34</v>
      </c>
      <c r="H897" s="1">
        <v>716</v>
      </c>
      <c r="I897" s="1" t="s">
        <v>2791</v>
      </c>
    </row>
    <row r="898" spans="1:9" ht="24" customHeight="1" x14ac:dyDescent="0.15">
      <c r="A898" s="5" t="s">
        <v>2797</v>
      </c>
      <c r="B898" s="6" t="s">
        <v>2798</v>
      </c>
      <c r="C898" s="10" t="s">
        <v>2799</v>
      </c>
      <c r="E898" s="7" t="s">
        <v>2800</v>
      </c>
      <c r="F898" s="7" t="s">
        <v>35</v>
      </c>
      <c r="G898" s="7" t="s">
        <v>31</v>
      </c>
      <c r="H898" s="1">
        <v>968</v>
      </c>
      <c r="I898" s="1" t="s">
        <v>2801</v>
      </c>
    </row>
    <row r="899" spans="1:9" ht="24" customHeight="1" x14ac:dyDescent="0.15">
      <c r="A899" s="5" t="s">
        <v>2797</v>
      </c>
      <c r="B899" s="6" t="s">
        <v>2798</v>
      </c>
      <c r="C899" s="10" t="s">
        <v>2799</v>
      </c>
      <c r="E899" s="7" t="s">
        <v>2800</v>
      </c>
      <c r="F899" s="7" t="s">
        <v>38</v>
      </c>
      <c r="G899" s="7" t="s">
        <v>34</v>
      </c>
      <c r="H899" s="1">
        <v>725</v>
      </c>
      <c r="I899" s="1" t="s">
        <v>2801</v>
      </c>
    </row>
    <row r="900" spans="1:9" ht="24" customHeight="1" x14ac:dyDescent="0.15">
      <c r="A900" s="5" t="s">
        <v>2797</v>
      </c>
      <c r="B900" s="6" t="s">
        <v>2798</v>
      </c>
      <c r="C900" s="10" t="s">
        <v>2799</v>
      </c>
      <c r="E900" s="7" t="s">
        <v>2800</v>
      </c>
      <c r="F900" s="7" t="s">
        <v>71</v>
      </c>
      <c r="G900" s="7" t="s">
        <v>34</v>
      </c>
      <c r="H900" s="1">
        <v>705</v>
      </c>
      <c r="I900" s="1" t="s">
        <v>2801</v>
      </c>
    </row>
    <row r="901" spans="1:9" ht="24" customHeight="1" x14ac:dyDescent="0.15">
      <c r="A901" s="5" t="s">
        <v>2797</v>
      </c>
      <c r="B901" s="6" t="s">
        <v>2798</v>
      </c>
      <c r="C901" s="10" t="s">
        <v>2799</v>
      </c>
      <c r="E901" s="7" t="s">
        <v>2800</v>
      </c>
      <c r="F901" s="7" t="s">
        <v>60</v>
      </c>
      <c r="G901" s="7" t="s">
        <v>34</v>
      </c>
      <c r="H901" s="1">
        <v>704</v>
      </c>
      <c r="I901" s="1" t="s">
        <v>2801</v>
      </c>
    </row>
    <row r="902" spans="1:9" ht="24" customHeight="1" x14ac:dyDescent="0.15">
      <c r="A902" s="5" t="s">
        <v>2817</v>
      </c>
      <c r="B902" s="6" t="s">
        <v>2818</v>
      </c>
      <c r="C902" s="10" t="s">
        <v>2819</v>
      </c>
      <c r="E902" s="7" t="s">
        <v>2820</v>
      </c>
      <c r="F902" s="7" t="s">
        <v>53</v>
      </c>
      <c r="G902" s="7" t="s">
        <v>20</v>
      </c>
      <c r="H902" s="1">
        <v>669</v>
      </c>
      <c r="I902" s="1" t="s">
        <v>2821</v>
      </c>
    </row>
    <row r="903" spans="1:9" ht="24" customHeight="1" x14ac:dyDescent="0.15">
      <c r="A903" s="5" t="s">
        <v>2817</v>
      </c>
      <c r="B903" s="6" t="s">
        <v>2818</v>
      </c>
      <c r="C903" s="10" t="s">
        <v>2819</v>
      </c>
      <c r="E903" s="7" t="s">
        <v>2820</v>
      </c>
      <c r="F903" s="7" t="s">
        <v>33</v>
      </c>
      <c r="G903" s="7" t="s">
        <v>20</v>
      </c>
      <c r="H903" s="1">
        <v>699</v>
      </c>
      <c r="I903" s="1" t="s">
        <v>2821</v>
      </c>
    </row>
    <row r="904" spans="1:9" ht="24" customHeight="1" x14ac:dyDescent="0.15">
      <c r="A904" s="5" t="s">
        <v>2817</v>
      </c>
      <c r="B904" s="6" t="s">
        <v>2818</v>
      </c>
      <c r="C904" s="10" t="s">
        <v>2819</v>
      </c>
      <c r="E904" s="7" t="s">
        <v>2820</v>
      </c>
      <c r="F904" s="7" t="s">
        <v>19</v>
      </c>
      <c r="G904" s="7" t="s">
        <v>34</v>
      </c>
      <c r="H904" s="1">
        <v>887</v>
      </c>
      <c r="I904" s="1" t="s">
        <v>2821</v>
      </c>
    </row>
    <row r="905" spans="1:9" ht="24" customHeight="1" x14ac:dyDescent="0.15">
      <c r="A905" s="5" t="s">
        <v>2817</v>
      </c>
      <c r="B905" s="6" t="s">
        <v>2818</v>
      </c>
      <c r="C905" s="10" t="s">
        <v>2819</v>
      </c>
      <c r="E905" s="7" t="s">
        <v>2820</v>
      </c>
      <c r="F905" s="7" t="s">
        <v>22</v>
      </c>
      <c r="G905" s="7" t="s">
        <v>34</v>
      </c>
      <c r="H905" s="1">
        <v>801</v>
      </c>
      <c r="I905" s="1" t="s">
        <v>2821</v>
      </c>
    </row>
    <row r="906" spans="1:9" ht="24" customHeight="1" x14ac:dyDescent="0.15">
      <c r="A906" s="5" t="s">
        <v>2822</v>
      </c>
      <c r="B906" s="6" t="s">
        <v>2823</v>
      </c>
      <c r="C906" s="10" t="s">
        <v>2824</v>
      </c>
      <c r="E906" s="7" t="s">
        <v>2825</v>
      </c>
      <c r="F906" s="7" t="s">
        <v>30</v>
      </c>
      <c r="G906" s="7" t="s">
        <v>31</v>
      </c>
      <c r="H906" s="1">
        <v>947</v>
      </c>
      <c r="I906" s="1" t="s">
        <v>2826</v>
      </c>
    </row>
    <row r="907" spans="1:9" ht="24" customHeight="1" x14ac:dyDescent="0.15">
      <c r="A907" s="5" t="s">
        <v>2822</v>
      </c>
      <c r="B907" s="6" t="s">
        <v>2823</v>
      </c>
      <c r="C907" s="10" t="s">
        <v>2824</v>
      </c>
      <c r="E907" s="7" t="s">
        <v>2825</v>
      </c>
      <c r="F907" s="7" t="s">
        <v>33</v>
      </c>
      <c r="G907" s="7" t="s">
        <v>34</v>
      </c>
      <c r="H907" s="1">
        <v>785</v>
      </c>
      <c r="I907" s="1" t="s">
        <v>2826</v>
      </c>
    </row>
    <row r="908" spans="1:9" ht="24" customHeight="1" x14ac:dyDescent="0.15">
      <c r="A908" s="5" t="s">
        <v>2822</v>
      </c>
      <c r="B908" s="6" t="s">
        <v>2823</v>
      </c>
      <c r="C908" s="10" t="s">
        <v>2824</v>
      </c>
      <c r="E908" s="7" t="s">
        <v>2825</v>
      </c>
      <c r="F908" s="7" t="s">
        <v>45</v>
      </c>
      <c r="G908" s="7" t="s">
        <v>20</v>
      </c>
      <c r="H908" s="1">
        <v>661</v>
      </c>
      <c r="I908" s="1" t="s">
        <v>2826</v>
      </c>
    </row>
    <row r="909" spans="1:9" ht="24" customHeight="1" x14ac:dyDescent="0.15">
      <c r="A909" s="5" t="s">
        <v>2822</v>
      </c>
      <c r="B909" s="6" t="s">
        <v>2823</v>
      </c>
      <c r="C909" s="10" t="s">
        <v>2824</v>
      </c>
      <c r="E909" s="7" t="s">
        <v>2825</v>
      </c>
      <c r="F909" s="7" t="s">
        <v>59</v>
      </c>
      <c r="G909" s="7" t="s">
        <v>20</v>
      </c>
      <c r="H909" s="1">
        <v>664</v>
      </c>
      <c r="I909" s="1" t="s">
        <v>2826</v>
      </c>
    </row>
    <row r="910" spans="1:9" ht="24" customHeight="1" x14ac:dyDescent="0.15">
      <c r="A910" s="5" t="s">
        <v>2822</v>
      </c>
      <c r="B910" s="6" t="s">
        <v>2823</v>
      </c>
      <c r="C910" s="10" t="s">
        <v>2824</v>
      </c>
      <c r="E910" s="7" t="s">
        <v>2825</v>
      </c>
      <c r="F910" s="7" t="s">
        <v>36</v>
      </c>
      <c r="G910" s="7" t="s">
        <v>20</v>
      </c>
      <c r="H910" s="1">
        <v>661</v>
      </c>
      <c r="I910" s="1" t="s">
        <v>2826</v>
      </c>
    </row>
    <row r="911" spans="1:9" ht="24" customHeight="1" x14ac:dyDescent="0.15">
      <c r="A911" s="5" t="s">
        <v>2822</v>
      </c>
      <c r="B911" s="6" t="s">
        <v>2823</v>
      </c>
      <c r="C911" s="10" t="s">
        <v>2824</v>
      </c>
      <c r="E911" s="7" t="s">
        <v>2825</v>
      </c>
      <c r="F911" s="7" t="s">
        <v>46</v>
      </c>
      <c r="G911" s="7" t="s">
        <v>31</v>
      </c>
      <c r="H911" s="1">
        <v>872</v>
      </c>
      <c r="I911" s="1" t="s">
        <v>2826</v>
      </c>
    </row>
    <row r="912" spans="1:9" ht="24" customHeight="1" x14ac:dyDescent="0.15">
      <c r="A912" s="5" t="s">
        <v>2822</v>
      </c>
      <c r="B912" s="6" t="s">
        <v>2823</v>
      </c>
      <c r="C912" s="10" t="s">
        <v>2824</v>
      </c>
      <c r="E912" s="7" t="s">
        <v>2825</v>
      </c>
      <c r="F912" s="7" t="s">
        <v>102</v>
      </c>
      <c r="G912" s="7" t="s">
        <v>20</v>
      </c>
      <c r="H912" s="1">
        <v>661</v>
      </c>
      <c r="I912" s="1" t="s">
        <v>2826</v>
      </c>
    </row>
    <row r="913" spans="1:9" ht="24" customHeight="1" x14ac:dyDescent="0.15">
      <c r="A913" s="5" t="s">
        <v>2822</v>
      </c>
      <c r="B913" s="6" t="s">
        <v>2823</v>
      </c>
      <c r="C913" s="10" t="s">
        <v>2824</v>
      </c>
      <c r="E913" s="7" t="s">
        <v>2825</v>
      </c>
      <c r="F913" s="7" t="s">
        <v>19</v>
      </c>
      <c r="G913" s="7" t="s">
        <v>20</v>
      </c>
      <c r="H913" s="1">
        <v>661</v>
      </c>
      <c r="I913" s="1" t="s">
        <v>2826</v>
      </c>
    </row>
    <row r="914" spans="1:9" ht="24" customHeight="1" x14ac:dyDescent="0.15">
      <c r="A914" s="5" t="s">
        <v>2822</v>
      </c>
      <c r="B914" s="6" t="s">
        <v>2823</v>
      </c>
      <c r="C914" s="10" t="s">
        <v>2824</v>
      </c>
      <c r="E914" s="7" t="s">
        <v>2825</v>
      </c>
      <c r="F914" s="7" t="s">
        <v>39</v>
      </c>
      <c r="G914" s="7" t="s">
        <v>20</v>
      </c>
      <c r="H914" s="1">
        <v>694</v>
      </c>
      <c r="I914" s="1" t="s">
        <v>2826</v>
      </c>
    </row>
    <row r="915" spans="1:9" ht="24" customHeight="1" x14ac:dyDescent="0.15">
      <c r="A915" s="5" t="s">
        <v>2822</v>
      </c>
      <c r="B915" s="6" t="s">
        <v>2823</v>
      </c>
      <c r="C915" s="10" t="s">
        <v>2824</v>
      </c>
      <c r="E915" s="7" t="s">
        <v>2825</v>
      </c>
      <c r="F915" s="7" t="s">
        <v>113</v>
      </c>
      <c r="G915" s="7" t="s">
        <v>20</v>
      </c>
      <c r="H915" s="1">
        <v>661</v>
      </c>
      <c r="I915" s="1" t="s">
        <v>2826</v>
      </c>
    </row>
    <row r="916" spans="1:9" ht="24" customHeight="1" x14ac:dyDescent="0.15">
      <c r="A916" s="5" t="s">
        <v>2832</v>
      </c>
      <c r="B916" s="6" t="s">
        <v>2833</v>
      </c>
      <c r="C916" s="10" t="s">
        <v>2834</v>
      </c>
      <c r="E916" s="7" t="s">
        <v>2835</v>
      </c>
      <c r="F916" s="7" t="s">
        <v>35</v>
      </c>
      <c r="G916" s="7" t="s">
        <v>31</v>
      </c>
      <c r="H916" s="1">
        <v>935</v>
      </c>
      <c r="I916" s="1" t="s">
        <v>2836</v>
      </c>
    </row>
    <row r="917" spans="1:9" ht="24" customHeight="1" x14ac:dyDescent="0.15">
      <c r="A917" s="5" t="s">
        <v>2852</v>
      </c>
      <c r="B917" s="6" t="s">
        <v>2853</v>
      </c>
      <c r="C917" s="10" t="s">
        <v>2854</v>
      </c>
      <c r="E917" s="7" t="s">
        <v>2855</v>
      </c>
      <c r="F917" s="7" t="s">
        <v>30</v>
      </c>
      <c r="G917" s="7" t="s">
        <v>20</v>
      </c>
      <c r="H917" s="1">
        <v>557</v>
      </c>
      <c r="I917" s="1" t="s">
        <v>2856</v>
      </c>
    </row>
    <row r="918" spans="1:9" ht="24" customHeight="1" x14ac:dyDescent="0.15">
      <c r="A918" s="5" t="s">
        <v>2852</v>
      </c>
      <c r="B918" s="6" t="s">
        <v>2853</v>
      </c>
      <c r="C918" s="10" t="s">
        <v>2854</v>
      </c>
      <c r="E918" s="7" t="s">
        <v>2855</v>
      </c>
      <c r="F918" s="7" t="s">
        <v>35</v>
      </c>
      <c r="G918" s="7" t="s">
        <v>20</v>
      </c>
      <c r="H918" s="1">
        <v>555</v>
      </c>
      <c r="I918" s="1" t="s">
        <v>2856</v>
      </c>
    </row>
    <row r="919" spans="1:9" ht="24" customHeight="1" x14ac:dyDescent="0.15">
      <c r="A919" s="5" t="s">
        <v>2852</v>
      </c>
      <c r="B919" s="6" t="s">
        <v>2853</v>
      </c>
      <c r="C919" s="10" t="s">
        <v>2854</v>
      </c>
      <c r="E919" s="7" t="s">
        <v>2855</v>
      </c>
      <c r="F919" s="7" t="s">
        <v>102</v>
      </c>
      <c r="G919" s="7" t="s">
        <v>20</v>
      </c>
      <c r="H919" s="1">
        <v>557</v>
      </c>
      <c r="I919" s="1" t="s">
        <v>2856</v>
      </c>
    </row>
    <row r="920" spans="1:9" ht="24" customHeight="1" x14ac:dyDescent="0.15">
      <c r="A920" s="5" t="s">
        <v>2852</v>
      </c>
      <c r="B920" s="6" t="s">
        <v>2853</v>
      </c>
      <c r="C920" s="10" t="s">
        <v>2854</v>
      </c>
      <c r="E920" s="7" t="s">
        <v>2855</v>
      </c>
      <c r="F920" s="7" t="s">
        <v>38</v>
      </c>
      <c r="G920" s="7" t="s">
        <v>20</v>
      </c>
      <c r="H920" s="1">
        <v>614</v>
      </c>
      <c r="I920" s="1" t="s">
        <v>2856</v>
      </c>
    </row>
    <row r="921" spans="1:9" ht="24" customHeight="1" x14ac:dyDescent="0.15">
      <c r="A921" s="5" t="s">
        <v>2862</v>
      </c>
      <c r="B921" s="6" t="s">
        <v>2863</v>
      </c>
      <c r="C921" s="10" t="s">
        <v>2864</v>
      </c>
      <c r="E921" s="7" t="s">
        <v>2865</v>
      </c>
      <c r="F921" s="7" t="s">
        <v>33</v>
      </c>
      <c r="G921" s="7" t="s">
        <v>20</v>
      </c>
      <c r="H921" s="1">
        <v>673</v>
      </c>
      <c r="I921" s="1" t="s">
        <v>2866</v>
      </c>
    </row>
    <row r="922" spans="1:9" ht="24" customHeight="1" x14ac:dyDescent="0.15">
      <c r="A922" s="5" t="s">
        <v>2862</v>
      </c>
      <c r="B922" s="6" t="s">
        <v>2863</v>
      </c>
      <c r="C922" s="10" t="s">
        <v>2864</v>
      </c>
      <c r="E922" s="7" t="s">
        <v>2865</v>
      </c>
      <c r="F922" s="7" t="s">
        <v>47</v>
      </c>
      <c r="G922" s="7" t="s">
        <v>34</v>
      </c>
      <c r="H922" s="1">
        <v>754</v>
      </c>
      <c r="I922" s="1" t="s">
        <v>2866</v>
      </c>
    </row>
    <row r="923" spans="1:9" ht="24" customHeight="1" x14ac:dyDescent="0.15">
      <c r="A923" s="5" t="s">
        <v>2877</v>
      </c>
      <c r="B923" s="6" t="s">
        <v>2878</v>
      </c>
      <c r="C923" s="10" t="s">
        <v>2879</v>
      </c>
      <c r="E923" s="7" t="s">
        <v>2880</v>
      </c>
      <c r="F923" s="7" t="s">
        <v>30</v>
      </c>
      <c r="G923" s="7" t="s">
        <v>34</v>
      </c>
      <c r="H923" s="1">
        <v>770</v>
      </c>
      <c r="I923" s="1" t="s">
        <v>2881</v>
      </c>
    </row>
    <row r="924" spans="1:9" ht="24" customHeight="1" x14ac:dyDescent="0.15">
      <c r="A924" s="5" t="s">
        <v>2877</v>
      </c>
      <c r="B924" s="6" t="s">
        <v>2878</v>
      </c>
      <c r="C924" s="10" t="s">
        <v>2879</v>
      </c>
      <c r="E924" s="7" t="s">
        <v>2880</v>
      </c>
      <c r="F924" s="7" t="s">
        <v>53</v>
      </c>
      <c r="G924" s="7" t="s">
        <v>20</v>
      </c>
      <c r="H924" s="1">
        <v>654</v>
      </c>
      <c r="I924" s="1" t="s">
        <v>2881</v>
      </c>
    </row>
    <row r="925" spans="1:9" ht="24" customHeight="1" x14ac:dyDescent="0.15">
      <c r="A925" s="5" t="s">
        <v>2877</v>
      </c>
      <c r="B925" s="6" t="s">
        <v>2878</v>
      </c>
      <c r="C925" s="10" t="s">
        <v>2879</v>
      </c>
      <c r="E925" s="7" t="s">
        <v>2880</v>
      </c>
      <c r="F925" s="7" t="s">
        <v>33</v>
      </c>
      <c r="G925" s="7" t="s">
        <v>34</v>
      </c>
      <c r="H925" s="1">
        <v>701</v>
      </c>
      <c r="I925" s="1" t="s">
        <v>2881</v>
      </c>
    </row>
    <row r="926" spans="1:9" ht="24" customHeight="1" x14ac:dyDescent="0.15">
      <c r="A926" s="5" t="s">
        <v>2877</v>
      </c>
      <c r="B926" s="6" t="s">
        <v>2878</v>
      </c>
      <c r="C926" s="10" t="s">
        <v>2879</v>
      </c>
      <c r="E926" s="7" t="s">
        <v>2880</v>
      </c>
      <c r="F926" s="7" t="s">
        <v>46</v>
      </c>
      <c r="G926" s="7" t="s">
        <v>20</v>
      </c>
      <c r="H926" s="1">
        <v>678</v>
      </c>
      <c r="I926" s="1" t="s">
        <v>2881</v>
      </c>
    </row>
    <row r="927" spans="1:9" ht="24" customHeight="1" x14ac:dyDescent="0.15">
      <c r="A927" s="5" t="s">
        <v>2877</v>
      </c>
      <c r="B927" s="6" t="s">
        <v>2878</v>
      </c>
      <c r="C927" s="10" t="s">
        <v>2879</v>
      </c>
      <c r="E927" s="7" t="s">
        <v>2880</v>
      </c>
      <c r="F927" s="7" t="s">
        <v>102</v>
      </c>
      <c r="G927" s="7" t="s">
        <v>20</v>
      </c>
      <c r="H927" s="1">
        <v>664</v>
      </c>
      <c r="I927" s="1" t="s">
        <v>2881</v>
      </c>
    </row>
    <row r="928" spans="1:9" ht="24" customHeight="1" x14ac:dyDescent="0.15">
      <c r="A928" s="5" t="s">
        <v>2877</v>
      </c>
      <c r="B928" s="6" t="s">
        <v>2878</v>
      </c>
      <c r="C928" s="10" t="s">
        <v>2879</v>
      </c>
      <c r="E928" s="7" t="s">
        <v>2880</v>
      </c>
      <c r="F928" s="7" t="s">
        <v>39</v>
      </c>
      <c r="G928" s="7" t="s">
        <v>20</v>
      </c>
      <c r="H928" s="1">
        <v>654</v>
      </c>
      <c r="I928" s="1" t="s">
        <v>2881</v>
      </c>
    </row>
    <row r="929" spans="1:9" ht="24" customHeight="1" x14ac:dyDescent="0.15">
      <c r="A929" s="5" t="s">
        <v>2887</v>
      </c>
      <c r="B929" s="6" t="s">
        <v>2888</v>
      </c>
      <c r="C929" s="10" t="s">
        <v>2889</v>
      </c>
      <c r="E929" s="7" t="s">
        <v>2890</v>
      </c>
      <c r="F929" s="7" t="s">
        <v>35</v>
      </c>
      <c r="G929" s="7" t="s">
        <v>34</v>
      </c>
      <c r="H929" s="1">
        <v>718</v>
      </c>
      <c r="I929" s="1" t="s">
        <v>2891</v>
      </c>
    </row>
    <row r="930" spans="1:9" ht="24" customHeight="1" x14ac:dyDescent="0.15">
      <c r="A930" s="5" t="s">
        <v>2892</v>
      </c>
      <c r="B930" s="6" t="s">
        <v>2893</v>
      </c>
      <c r="C930" s="10" t="s">
        <v>2894</v>
      </c>
      <c r="E930" s="7" t="s">
        <v>2895</v>
      </c>
      <c r="F930" s="7" t="s">
        <v>35</v>
      </c>
      <c r="G930" s="7" t="s">
        <v>31</v>
      </c>
      <c r="H930" s="1">
        <v>914</v>
      </c>
      <c r="I930" s="1" t="s">
        <v>2896</v>
      </c>
    </row>
    <row r="931" spans="1:9" ht="24" customHeight="1" x14ac:dyDescent="0.15">
      <c r="A931" s="5" t="s">
        <v>2892</v>
      </c>
      <c r="B931" s="6" t="s">
        <v>2893</v>
      </c>
      <c r="C931" s="10" t="s">
        <v>2894</v>
      </c>
      <c r="E931" s="7" t="s">
        <v>2895</v>
      </c>
      <c r="F931" s="7" t="s">
        <v>59</v>
      </c>
      <c r="G931" s="7" t="s">
        <v>34</v>
      </c>
      <c r="H931" s="1">
        <v>717</v>
      </c>
      <c r="I931" s="1" t="s">
        <v>2896</v>
      </c>
    </row>
    <row r="932" spans="1:9" ht="24" customHeight="1" x14ac:dyDescent="0.15">
      <c r="A932" s="5" t="s">
        <v>2892</v>
      </c>
      <c r="B932" s="6" t="s">
        <v>2893</v>
      </c>
      <c r="C932" s="10" t="s">
        <v>2894</v>
      </c>
      <c r="E932" s="7" t="s">
        <v>2895</v>
      </c>
      <c r="F932" s="7" t="s">
        <v>38</v>
      </c>
      <c r="G932" s="7" t="s">
        <v>34</v>
      </c>
      <c r="H932" s="1">
        <v>852</v>
      </c>
      <c r="I932" s="1" t="s">
        <v>2896</v>
      </c>
    </row>
    <row r="933" spans="1:9" ht="24" customHeight="1" x14ac:dyDescent="0.15">
      <c r="A933" s="5" t="s">
        <v>2892</v>
      </c>
      <c r="B933" s="6" t="s">
        <v>2893</v>
      </c>
      <c r="C933" s="10" t="s">
        <v>2894</v>
      </c>
      <c r="E933" s="7" t="s">
        <v>2895</v>
      </c>
      <c r="F933" s="7" t="s">
        <v>60</v>
      </c>
      <c r="G933" s="7" t="s">
        <v>34</v>
      </c>
      <c r="H933" s="1">
        <v>702</v>
      </c>
      <c r="I933" s="1" t="s">
        <v>2896</v>
      </c>
    </row>
    <row r="934" spans="1:9" ht="24" customHeight="1" x14ac:dyDescent="0.15">
      <c r="A934" s="5" t="s">
        <v>2897</v>
      </c>
      <c r="B934" s="6" t="s">
        <v>2898</v>
      </c>
      <c r="C934" s="10" t="s">
        <v>2899</v>
      </c>
      <c r="E934" s="7" t="s">
        <v>2900</v>
      </c>
      <c r="F934" s="7" t="s">
        <v>35</v>
      </c>
      <c r="G934" s="7" t="s">
        <v>34</v>
      </c>
      <c r="H934" s="1">
        <v>889</v>
      </c>
      <c r="I934" s="1" t="s">
        <v>2901</v>
      </c>
    </row>
    <row r="935" spans="1:9" ht="24" customHeight="1" x14ac:dyDescent="0.15">
      <c r="A935" s="5" t="s">
        <v>2897</v>
      </c>
      <c r="B935" s="6" t="s">
        <v>2898</v>
      </c>
      <c r="C935" s="10" t="s">
        <v>2899</v>
      </c>
      <c r="E935" s="7" t="s">
        <v>2900</v>
      </c>
      <c r="F935" s="7" t="s">
        <v>71</v>
      </c>
      <c r="G935" s="7" t="s">
        <v>34</v>
      </c>
      <c r="H935" s="1">
        <v>706</v>
      </c>
      <c r="I935" s="1" t="s">
        <v>2901</v>
      </c>
    </row>
    <row r="936" spans="1:9" ht="24" customHeight="1" x14ac:dyDescent="0.15">
      <c r="A936" s="5" t="s">
        <v>2922</v>
      </c>
      <c r="B936" s="6" t="s">
        <v>2923</v>
      </c>
      <c r="C936" s="10" t="s">
        <v>2924</v>
      </c>
      <c r="E936" s="7" t="s">
        <v>2925</v>
      </c>
      <c r="F936" s="7" t="s">
        <v>30</v>
      </c>
      <c r="G936" s="7" t="s">
        <v>34</v>
      </c>
      <c r="H936" s="1">
        <v>715</v>
      </c>
      <c r="I936" s="1" t="s">
        <v>2926</v>
      </c>
    </row>
    <row r="937" spans="1:9" ht="24" customHeight="1" x14ac:dyDescent="0.15">
      <c r="A937" s="5" t="s">
        <v>2922</v>
      </c>
      <c r="B937" s="6" t="s">
        <v>2923</v>
      </c>
      <c r="C937" s="10" t="s">
        <v>2924</v>
      </c>
      <c r="E937" s="7" t="s">
        <v>2925</v>
      </c>
      <c r="F937" s="7" t="s">
        <v>33</v>
      </c>
      <c r="G937" s="7" t="s">
        <v>31</v>
      </c>
      <c r="H937" s="1">
        <v>912</v>
      </c>
      <c r="I937" s="1" t="s">
        <v>2926</v>
      </c>
    </row>
    <row r="938" spans="1:9" ht="24" customHeight="1" x14ac:dyDescent="0.15">
      <c r="A938" s="5" t="s">
        <v>2922</v>
      </c>
      <c r="B938" s="6" t="s">
        <v>2923</v>
      </c>
      <c r="C938" s="10" t="s">
        <v>2924</v>
      </c>
      <c r="E938" s="7" t="s">
        <v>2925</v>
      </c>
      <c r="F938" s="7" t="s">
        <v>35</v>
      </c>
      <c r="G938" s="7" t="s">
        <v>34</v>
      </c>
      <c r="H938" s="1">
        <v>713</v>
      </c>
      <c r="I938" s="1" t="s">
        <v>2926</v>
      </c>
    </row>
    <row r="939" spans="1:9" ht="24" customHeight="1" x14ac:dyDescent="0.15">
      <c r="A939" s="5" t="s">
        <v>2922</v>
      </c>
      <c r="B939" s="6" t="s">
        <v>2923</v>
      </c>
      <c r="C939" s="10" t="s">
        <v>2924</v>
      </c>
      <c r="E939" s="7" t="s">
        <v>2925</v>
      </c>
      <c r="F939" s="7" t="s">
        <v>19</v>
      </c>
      <c r="G939" s="7" t="s">
        <v>34</v>
      </c>
      <c r="H939" s="1">
        <v>834</v>
      </c>
      <c r="I939" s="1" t="s">
        <v>2926</v>
      </c>
    </row>
    <row r="940" spans="1:9" ht="24" customHeight="1" x14ac:dyDescent="0.15">
      <c r="A940" s="5" t="s">
        <v>2942</v>
      </c>
      <c r="B940" s="6" t="s">
        <v>2943</v>
      </c>
      <c r="C940" s="10" t="s">
        <v>2944</v>
      </c>
      <c r="E940" s="7" t="s">
        <v>2945</v>
      </c>
      <c r="F940" s="7" t="s">
        <v>53</v>
      </c>
      <c r="G940" s="7" t="s">
        <v>20</v>
      </c>
      <c r="H940" s="1">
        <v>680</v>
      </c>
      <c r="I940" s="1" t="s">
        <v>2946</v>
      </c>
    </row>
    <row r="941" spans="1:9" ht="24" customHeight="1" x14ac:dyDescent="0.15">
      <c r="A941" s="5" t="s">
        <v>2942</v>
      </c>
      <c r="B941" s="6" t="s">
        <v>2943</v>
      </c>
      <c r="C941" s="10" t="s">
        <v>2944</v>
      </c>
      <c r="E941" s="7" t="s">
        <v>2945</v>
      </c>
      <c r="F941" s="7" t="s">
        <v>19</v>
      </c>
      <c r="G941" s="7" t="s">
        <v>34</v>
      </c>
      <c r="H941" s="1">
        <v>843</v>
      </c>
      <c r="I941" s="1" t="s">
        <v>2946</v>
      </c>
    </row>
    <row r="942" spans="1:9" ht="24" customHeight="1" x14ac:dyDescent="0.15">
      <c r="A942" s="5" t="s">
        <v>2942</v>
      </c>
      <c r="B942" s="6" t="s">
        <v>2943</v>
      </c>
      <c r="C942" s="10" t="s">
        <v>2944</v>
      </c>
      <c r="E942" s="7" t="s">
        <v>2945</v>
      </c>
      <c r="F942" s="7" t="s">
        <v>22</v>
      </c>
      <c r="G942" s="7" t="s">
        <v>34</v>
      </c>
      <c r="H942" s="1">
        <v>762</v>
      </c>
      <c r="I942" s="1" t="s">
        <v>2946</v>
      </c>
    </row>
    <row r="943" spans="1:9" ht="24" customHeight="1" x14ac:dyDescent="0.15">
      <c r="A943" s="5" t="s">
        <v>2962</v>
      </c>
      <c r="B943" s="6" t="s">
        <v>2963</v>
      </c>
      <c r="C943" s="10" t="s">
        <v>2964</v>
      </c>
      <c r="E943" s="7" t="s">
        <v>2965</v>
      </c>
      <c r="F943" s="7" t="s">
        <v>30</v>
      </c>
      <c r="G943" s="7" t="s">
        <v>20</v>
      </c>
      <c r="H943" s="1">
        <v>667</v>
      </c>
      <c r="I943" s="1" t="s">
        <v>2966</v>
      </c>
    </row>
    <row r="944" spans="1:9" ht="24" customHeight="1" x14ac:dyDescent="0.15">
      <c r="A944" s="5" t="s">
        <v>2962</v>
      </c>
      <c r="B944" s="6" t="s">
        <v>2963</v>
      </c>
      <c r="C944" s="10" t="s">
        <v>2964</v>
      </c>
      <c r="E944" s="7" t="s">
        <v>2965</v>
      </c>
      <c r="F944" s="7" t="s">
        <v>53</v>
      </c>
      <c r="G944" s="7" t="s">
        <v>31</v>
      </c>
      <c r="H944" s="1">
        <v>988</v>
      </c>
      <c r="I944" s="1" t="s">
        <v>2966</v>
      </c>
    </row>
    <row r="945" spans="1:9" ht="24" customHeight="1" x14ac:dyDescent="0.15">
      <c r="A945" s="5" t="s">
        <v>2962</v>
      </c>
      <c r="B945" s="6" t="s">
        <v>2963</v>
      </c>
      <c r="C945" s="10" t="s">
        <v>2964</v>
      </c>
      <c r="E945" s="7" t="s">
        <v>2965</v>
      </c>
      <c r="F945" s="7" t="s">
        <v>33</v>
      </c>
      <c r="G945" s="7" t="s">
        <v>34</v>
      </c>
      <c r="H945" s="1">
        <v>750</v>
      </c>
      <c r="I945" s="1" t="s">
        <v>2966</v>
      </c>
    </row>
    <row r="946" spans="1:9" ht="24" customHeight="1" x14ac:dyDescent="0.15">
      <c r="A946" s="5" t="s">
        <v>2967</v>
      </c>
      <c r="B946" s="6" t="s">
        <v>2963</v>
      </c>
      <c r="C946" s="10" t="s">
        <v>2968</v>
      </c>
      <c r="E946" s="7" t="s">
        <v>2969</v>
      </c>
      <c r="F946" s="7" t="s">
        <v>19</v>
      </c>
      <c r="G946" s="7" t="s">
        <v>34</v>
      </c>
      <c r="H946" s="1">
        <v>743</v>
      </c>
      <c r="I946" s="1" t="s">
        <v>2966</v>
      </c>
    </row>
    <row r="947" spans="1:9" ht="24" customHeight="1" x14ac:dyDescent="0.15">
      <c r="A947" s="5" t="s">
        <v>2967</v>
      </c>
      <c r="B947" s="6" t="s">
        <v>2963</v>
      </c>
      <c r="C947" s="10" t="s">
        <v>2968</v>
      </c>
      <c r="E947" s="7" t="s">
        <v>2969</v>
      </c>
      <c r="F947" s="7" t="s">
        <v>22</v>
      </c>
      <c r="G947" s="7" t="s">
        <v>20</v>
      </c>
      <c r="H947" s="1">
        <v>691</v>
      </c>
      <c r="I947" s="1" t="s">
        <v>2966</v>
      </c>
    </row>
    <row r="948" spans="1:9" ht="24" customHeight="1" x14ac:dyDescent="0.15">
      <c r="A948" s="5" t="s">
        <v>2980</v>
      </c>
      <c r="B948" s="6" t="s">
        <v>2981</v>
      </c>
      <c r="C948" s="10" t="s">
        <v>2982</v>
      </c>
      <c r="E948" s="7" t="s">
        <v>2983</v>
      </c>
      <c r="F948" s="7" t="s">
        <v>30</v>
      </c>
      <c r="G948" s="7" t="s">
        <v>31</v>
      </c>
      <c r="H948" s="1">
        <v>885</v>
      </c>
      <c r="I948" s="1" t="s">
        <v>2984</v>
      </c>
    </row>
    <row r="949" spans="1:9" ht="24" customHeight="1" x14ac:dyDescent="0.15">
      <c r="A949" s="5" t="s">
        <v>2980</v>
      </c>
      <c r="B949" s="6" t="s">
        <v>2981</v>
      </c>
      <c r="C949" s="10" t="s">
        <v>2982</v>
      </c>
      <c r="E949" s="7" t="s">
        <v>2983</v>
      </c>
      <c r="F949" s="7" t="s">
        <v>53</v>
      </c>
      <c r="G949" s="7" t="s">
        <v>20</v>
      </c>
      <c r="H949" s="1">
        <v>630</v>
      </c>
      <c r="I949" s="1" t="s">
        <v>2984</v>
      </c>
    </row>
    <row r="950" spans="1:9" ht="24" customHeight="1" x14ac:dyDescent="0.15">
      <c r="A950" s="5" t="s">
        <v>2980</v>
      </c>
      <c r="B950" s="6" t="s">
        <v>2981</v>
      </c>
      <c r="C950" s="10" t="s">
        <v>2982</v>
      </c>
      <c r="E950" s="7" t="s">
        <v>2983</v>
      </c>
      <c r="F950" s="7" t="s">
        <v>46</v>
      </c>
      <c r="G950" s="7" t="s">
        <v>34</v>
      </c>
      <c r="H950" s="1">
        <v>799</v>
      </c>
      <c r="I950" s="1" t="s">
        <v>2984</v>
      </c>
    </row>
    <row r="951" spans="1:9" ht="24" customHeight="1" x14ac:dyDescent="0.15">
      <c r="A951" s="5" t="s">
        <v>2980</v>
      </c>
      <c r="B951" s="6" t="s">
        <v>2981</v>
      </c>
      <c r="C951" s="10" t="s">
        <v>2982</v>
      </c>
      <c r="E951" s="7" t="s">
        <v>2983</v>
      </c>
      <c r="F951" s="7" t="s">
        <v>39</v>
      </c>
      <c r="G951" s="7" t="s">
        <v>20</v>
      </c>
      <c r="H951" s="1">
        <v>630</v>
      </c>
      <c r="I951" s="1" t="s">
        <v>2984</v>
      </c>
    </row>
    <row r="952" spans="1:9" ht="24" customHeight="1" x14ac:dyDescent="0.15">
      <c r="A952" s="5" t="s">
        <v>2980</v>
      </c>
      <c r="B952" s="6" t="s">
        <v>2981</v>
      </c>
      <c r="C952" s="10" t="s">
        <v>2982</v>
      </c>
      <c r="E952" s="7" t="s">
        <v>2983</v>
      </c>
      <c r="F952" s="7" t="s">
        <v>113</v>
      </c>
      <c r="G952" s="7" t="s">
        <v>20</v>
      </c>
      <c r="H952" s="1">
        <v>630</v>
      </c>
      <c r="I952" s="1" t="s">
        <v>2984</v>
      </c>
    </row>
    <row r="953" spans="1:9" ht="24" customHeight="1" x14ac:dyDescent="0.15">
      <c r="A953" s="5" t="s">
        <v>3000</v>
      </c>
      <c r="B953" s="6" t="s">
        <v>3001</v>
      </c>
      <c r="C953" s="10" t="s">
        <v>3002</v>
      </c>
      <c r="E953" s="7" t="s">
        <v>3003</v>
      </c>
      <c r="F953" s="7" t="s">
        <v>30</v>
      </c>
      <c r="G953" s="7" t="s">
        <v>34</v>
      </c>
      <c r="H953" s="1">
        <v>718</v>
      </c>
      <c r="I953" s="1" t="s">
        <v>3004</v>
      </c>
    </row>
    <row r="954" spans="1:9" ht="24" customHeight="1" x14ac:dyDescent="0.15">
      <c r="A954" s="5" t="s">
        <v>3000</v>
      </c>
      <c r="B954" s="6" t="s">
        <v>3001</v>
      </c>
      <c r="C954" s="10" t="s">
        <v>3002</v>
      </c>
      <c r="E954" s="7" t="s">
        <v>3003</v>
      </c>
      <c r="F954" s="7" t="s">
        <v>33</v>
      </c>
      <c r="G954" s="7" t="s">
        <v>20</v>
      </c>
      <c r="H954" s="1">
        <v>621</v>
      </c>
      <c r="I954" s="1" t="s">
        <v>3004</v>
      </c>
    </row>
    <row r="955" spans="1:9" ht="24" customHeight="1" x14ac:dyDescent="0.15">
      <c r="A955" s="5" t="s">
        <v>3000</v>
      </c>
      <c r="B955" s="6" t="s">
        <v>3001</v>
      </c>
      <c r="C955" s="10" t="s">
        <v>3002</v>
      </c>
      <c r="E955" s="7" t="s">
        <v>3003</v>
      </c>
      <c r="F955" s="7" t="s">
        <v>59</v>
      </c>
      <c r="G955" s="7" t="s">
        <v>34</v>
      </c>
      <c r="H955" s="1">
        <v>742</v>
      </c>
      <c r="I955" s="1" t="s">
        <v>3004</v>
      </c>
    </row>
    <row r="956" spans="1:9" ht="24" customHeight="1" x14ac:dyDescent="0.15">
      <c r="A956" s="5" t="s">
        <v>3025</v>
      </c>
      <c r="B956" s="6" t="s">
        <v>3026</v>
      </c>
      <c r="C956" s="10" t="s">
        <v>3027</v>
      </c>
      <c r="E956" s="7" t="s">
        <v>3028</v>
      </c>
      <c r="F956" s="7" t="s">
        <v>35</v>
      </c>
      <c r="G956" s="7" t="s">
        <v>34</v>
      </c>
      <c r="H956" s="1">
        <v>839</v>
      </c>
      <c r="I956" s="1" t="s">
        <v>3029</v>
      </c>
    </row>
    <row r="957" spans="1:9" ht="24" customHeight="1" x14ac:dyDescent="0.15">
      <c r="A957" s="5" t="s">
        <v>3040</v>
      </c>
      <c r="B957" s="6" t="s">
        <v>3041</v>
      </c>
      <c r="C957" s="10" t="s">
        <v>3042</v>
      </c>
      <c r="E957" s="7" t="s">
        <v>3043</v>
      </c>
      <c r="F957" s="7" t="s">
        <v>53</v>
      </c>
      <c r="G957" s="7" t="s">
        <v>34</v>
      </c>
      <c r="H957" s="1">
        <v>704</v>
      </c>
      <c r="I957" s="1" t="s">
        <v>3044</v>
      </c>
    </row>
    <row r="958" spans="1:9" ht="24" customHeight="1" x14ac:dyDescent="0.15">
      <c r="A958" s="5" t="s">
        <v>3040</v>
      </c>
      <c r="B958" s="6" t="s">
        <v>3041</v>
      </c>
      <c r="C958" s="10" t="s">
        <v>3042</v>
      </c>
      <c r="E958" s="7" t="s">
        <v>3043</v>
      </c>
      <c r="F958" s="7" t="s">
        <v>33</v>
      </c>
      <c r="G958" s="7" t="s">
        <v>34</v>
      </c>
      <c r="H958" s="1">
        <v>713</v>
      </c>
      <c r="I958" s="1" t="s">
        <v>3044</v>
      </c>
    </row>
    <row r="959" spans="1:9" ht="24" customHeight="1" x14ac:dyDescent="0.15">
      <c r="A959" s="5" t="s">
        <v>3040</v>
      </c>
      <c r="B959" s="6" t="s">
        <v>3041</v>
      </c>
      <c r="C959" s="10" t="s">
        <v>3042</v>
      </c>
      <c r="E959" s="7" t="s">
        <v>3043</v>
      </c>
      <c r="F959" s="7" t="s">
        <v>19</v>
      </c>
      <c r="G959" s="7" t="s">
        <v>34</v>
      </c>
      <c r="H959" s="1">
        <v>872</v>
      </c>
      <c r="I959" s="1" t="s">
        <v>3044</v>
      </c>
    </row>
    <row r="960" spans="1:9" ht="24" customHeight="1" x14ac:dyDescent="0.15">
      <c r="A960" s="5" t="s">
        <v>3040</v>
      </c>
      <c r="B960" s="6" t="s">
        <v>3041</v>
      </c>
      <c r="C960" s="10" t="s">
        <v>3042</v>
      </c>
      <c r="E960" s="7" t="s">
        <v>3043</v>
      </c>
      <c r="F960" s="7" t="s">
        <v>22</v>
      </c>
      <c r="G960" s="7" t="s">
        <v>34</v>
      </c>
      <c r="H960" s="1">
        <v>791</v>
      </c>
      <c r="I960" s="1" t="s">
        <v>3044</v>
      </c>
    </row>
    <row r="961" spans="1:9" ht="24" customHeight="1" x14ac:dyDescent="0.15">
      <c r="A961" s="5" t="s">
        <v>3045</v>
      </c>
      <c r="B961" s="6" t="s">
        <v>3046</v>
      </c>
      <c r="C961" s="10" t="s">
        <v>3047</v>
      </c>
      <c r="E961" s="7" t="s">
        <v>3048</v>
      </c>
      <c r="F961" s="7" t="s">
        <v>35</v>
      </c>
      <c r="G961" s="7" t="s">
        <v>34</v>
      </c>
      <c r="H961" s="1">
        <v>843</v>
      </c>
      <c r="I961" s="1" t="s">
        <v>3049</v>
      </c>
    </row>
    <row r="962" spans="1:9" ht="24" customHeight="1" x14ac:dyDescent="0.15">
      <c r="A962" s="5" t="s">
        <v>3069</v>
      </c>
      <c r="B962" s="6" t="s">
        <v>3070</v>
      </c>
      <c r="C962" s="10" t="s">
        <v>3071</v>
      </c>
      <c r="E962" s="7" t="s">
        <v>3072</v>
      </c>
      <c r="F962" s="7" t="s">
        <v>30</v>
      </c>
      <c r="G962" s="7" t="s">
        <v>31</v>
      </c>
      <c r="H962" s="1">
        <v>950</v>
      </c>
      <c r="I962" s="1" t="s">
        <v>3073</v>
      </c>
    </row>
    <row r="963" spans="1:9" ht="24" customHeight="1" x14ac:dyDescent="0.15">
      <c r="A963" s="5" t="s">
        <v>3069</v>
      </c>
      <c r="B963" s="6" t="s">
        <v>3070</v>
      </c>
      <c r="C963" s="10" t="s">
        <v>3071</v>
      </c>
      <c r="E963" s="7" t="s">
        <v>3072</v>
      </c>
      <c r="F963" s="7" t="s">
        <v>46</v>
      </c>
      <c r="G963" s="7" t="s">
        <v>31</v>
      </c>
      <c r="H963" s="1">
        <v>902</v>
      </c>
      <c r="I963" s="1" t="s">
        <v>3073</v>
      </c>
    </row>
    <row r="964" spans="1:9" ht="24" customHeight="1" x14ac:dyDescent="0.15">
      <c r="A964" s="5" t="s">
        <v>3069</v>
      </c>
      <c r="B964" s="6" t="s">
        <v>3070</v>
      </c>
      <c r="C964" s="10" t="s">
        <v>3071</v>
      </c>
      <c r="E964" s="7" t="s">
        <v>3072</v>
      </c>
      <c r="F964" s="7" t="s">
        <v>113</v>
      </c>
      <c r="G964" s="7" t="s">
        <v>34</v>
      </c>
      <c r="H964" s="1">
        <v>713</v>
      </c>
      <c r="I964" s="1" t="s">
        <v>3073</v>
      </c>
    </row>
    <row r="965" spans="1:9" ht="24" customHeight="1" x14ac:dyDescent="0.15">
      <c r="A965" s="5" t="s">
        <v>3079</v>
      </c>
      <c r="B965" s="6" t="s">
        <v>3080</v>
      </c>
      <c r="C965" s="10" t="s">
        <v>3081</v>
      </c>
      <c r="E965" s="7" t="s">
        <v>3082</v>
      </c>
      <c r="F965" s="7" t="s">
        <v>53</v>
      </c>
      <c r="G965" s="7" t="s">
        <v>31</v>
      </c>
      <c r="H965" s="1">
        <v>880</v>
      </c>
      <c r="I965" s="1" t="s">
        <v>3083</v>
      </c>
    </row>
    <row r="966" spans="1:9" ht="24" customHeight="1" x14ac:dyDescent="0.15">
      <c r="A966" s="5" t="s">
        <v>3079</v>
      </c>
      <c r="B966" s="6" t="s">
        <v>3080</v>
      </c>
      <c r="C966" s="10" t="s">
        <v>3081</v>
      </c>
      <c r="E966" s="7" t="s">
        <v>3082</v>
      </c>
      <c r="F966" s="7" t="s">
        <v>99</v>
      </c>
      <c r="G966" s="7" t="s">
        <v>20</v>
      </c>
      <c r="H966" s="1">
        <v>695</v>
      </c>
      <c r="I966" s="1" t="s">
        <v>3083</v>
      </c>
    </row>
    <row r="967" spans="1:9" ht="24" customHeight="1" x14ac:dyDescent="0.15">
      <c r="A967" s="5" t="s">
        <v>3079</v>
      </c>
      <c r="B967" s="6" t="s">
        <v>3080</v>
      </c>
      <c r="C967" s="10" t="s">
        <v>3081</v>
      </c>
      <c r="E967" s="7" t="s">
        <v>3082</v>
      </c>
      <c r="F967" s="7" t="s">
        <v>19</v>
      </c>
      <c r="G967" s="7" t="s">
        <v>20</v>
      </c>
      <c r="H967" s="1">
        <v>622</v>
      </c>
      <c r="I967" s="1" t="s">
        <v>3083</v>
      </c>
    </row>
    <row r="968" spans="1:9" ht="24" customHeight="1" x14ac:dyDescent="0.15">
      <c r="A968" s="5" t="s">
        <v>3079</v>
      </c>
      <c r="B968" s="6" t="s">
        <v>3080</v>
      </c>
      <c r="C968" s="10" t="s">
        <v>3081</v>
      </c>
      <c r="E968" s="7" t="s">
        <v>3082</v>
      </c>
      <c r="F968" s="7" t="s">
        <v>22</v>
      </c>
      <c r="G968" s="7" t="s">
        <v>20</v>
      </c>
      <c r="H968" s="1">
        <v>623</v>
      </c>
      <c r="I968" s="1" t="s">
        <v>3083</v>
      </c>
    </row>
    <row r="969" spans="1:9" ht="24" customHeight="1" x14ac:dyDescent="0.15">
      <c r="A969" s="5" t="s">
        <v>3079</v>
      </c>
      <c r="B969" s="6" t="s">
        <v>3080</v>
      </c>
      <c r="C969" s="10" t="s">
        <v>3081</v>
      </c>
      <c r="E969" s="7" t="s">
        <v>3082</v>
      </c>
      <c r="F969" s="7" t="s">
        <v>23</v>
      </c>
      <c r="G969" s="7" t="s">
        <v>34</v>
      </c>
      <c r="H969" s="1">
        <v>700</v>
      </c>
      <c r="I969" s="1" t="s">
        <v>3083</v>
      </c>
    </row>
    <row r="970" spans="1:9" ht="24" customHeight="1" x14ac:dyDescent="0.15">
      <c r="A970" s="5" t="s">
        <v>3079</v>
      </c>
      <c r="B970" s="6" t="s">
        <v>3080</v>
      </c>
      <c r="C970" s="10" t="s">
        <v>3081</v>
      </c>
      <c r="E970" s="7" t="s">
        <v>3082</v>
      </c>
      <c r="F970" s="7" t="s">
        <v>113</v>
      </c>
      <c r="G970" s="7" t="s">
        <v>20</v>
      </c>
      <c r="H970" s="1">
        <v>622</v>
      </c>
      <c r="I970" s="1" t="s">
        <v>3083</v>
      </c>
    </row>
    <row r="971" spans="1:9" ht="24" customHeight="1" x14ac:dyDescent="0.15">
      <c r="A971" s="5" t="s">
        <v>3089</v>
      </c>
      <c r="B971" s="6" t="s">
        <v>3090</v>
      </c>
      <c r="C971" s="10" t="s">
        <v>3091</v>
      </c>
      <c r="E971" s="7" t="s">
        <v>3092</v>
      </c>
      <c r="F971" s="7" t="s">
        <v>30</v>
      </c>
      <c r="G971" s="7" t="s">
        <v>20</v>
      </c>
      <c r="H971" s="1">
        <v>683</v>
      </c>
      <c r="I971" s="1" t="s">
        <v>3093</v>
      </c>
    </row>
    <row r="972" spans="1:9" ht="24" customHeight="1" x14ac:dyDescent="0.15">
      <c r="A972" s="5" t="s">
        <v>3089</v>
      </c>
      <c r="B972" s="6" t="s">
        <v>3090</v>
      </c>
      <c r="C972" s="10" t="s">
        <v>3091</v>
      </c>
      <c r="E972" s="7" t="s">
        <v>3092</v>
      </c>
      <c r="F972" s="7" t="s">
        <v>53</v>
      </c>
      <c r="G972" s="7" t="s">
        <v>31</v>
      </c>
      <c r="H972" s="1">
        <v>928</v>
      </c>
      <c r="I972" s="1" t="s">
        <v>3093</v>
      </c>
    </row>
    <row r="973" spans="1:9" ht="24" customHeight="1" x14ac:dyDescent="0.15">
      <c r="A973" s="5" t="s">
        <v>3089</v>
      </c>
      <c r="B973" s="6" t="s">
        <v>3090</v>
      </c>
      <c r="C973" s="10" t="s">
        <v>3091</v>
      </c>
      <c r="E973" s="7" t="s">
        <v>3092</v>
      </c>
      <c r="F973" s="7" t="s">
        <v>46</v>
      </c>
      <c r="G973" s="7" t="s">
        <v>20</v>
      </c>
      <c r="H973" s="1">
        <v>658</v>
      </c>
      <c r="I973" s="1" t="s">
        <v>3093</v>
      </c>
    </row>
    <row r="974" spans="1:9" ht="24" customHeight="1" x14ac:dyDescent="0.15">
      <c r="A974" s="5" t="s">
        <v>3089</v>
      </c>
      <c r="B974" s="6" t="s">
        <v>3090</v>
      </c>
      <c r="C974" s="10" t="s">
        <v>3091</v>
      </c>
      <c r="E974" s="7" t="s">
        <v>3092</v>
      </c>
      <c r="F974" s="7" t="s">
        <v>23</v>
      </c>
      <c r="G974" s="7" t="s">
        <v>34</v>
      </c>
      <c r="H974" s="1">
        <v>713</v>
      </c>
      <c r="I974" s="1" t="s">
        <v>3093</v>
      </c>
    </row>
    <row r="975" spans="1:9" ht="24" customHeight="1" x14ac:dyDescent="0.15">
      <c r="A975" s="5" t="s">
        <v>3103</v>
      </c>
      <c r="B975" s="6" t="s">
        <v>3104</v>
      </c>
      <c r="C975" s="10" t="s">
        <v>3105</v>
      </c>
      <c r="E975" s="7" t="s">
        <v>3106</v>
      </c>
      <c r="F975" s="7" t="s">
        <v>36</v>
      </c>
      <c r="G975" s="7" t="s">
        <v>31</v>
      </c>
      <c r="H975" s="1">
        <v>968</v>
      </c>
      <c r="I975" s="1" t="s">
        <v>3107</v>
      </c>
    </row>
    <row r="976" spans="1:9" ht="24" customHeight="1" x14ac:dyDescent="0.15">
      <c r="A976" s="5" t="s">
        <v>3103</v>
      </c>
      <c r="B976" s="6" t="s">
        <v>3104</v>
      </c>
      <c r="C976" s="10" t="s">
        <v>3105</v>
      </c>
      <c r="E976" s="7" t="s">
        <v>3106</v>
      </c>
      <c r="F976" s="7" t="s">
        <v>38</v>
      </c>
      <c r="G976" s="7" t="s">
        <v>34</v>
      </c>
      <c r="H976" s="1">
        <v>844</v>
      </c>
      <c r="I976" s="1" t="s">
        <v>3107</v>
      </c>
    </row>
    <row r="977" spans="1:9" ht="24" customHeight="1" x14ac:dyDescent="0.15">
      <c r="A977" s="5" t="s">
        <v>3123</v>
      </c>
      <c r="B977" s="6" t="s">
        <v>3124</v>
      </c>
      <c r="C977" s="10" t="s">
        <v>3125</v>
      </c>
      <c r="E977" s="7" t="s">
        <v>3126</v>
      </c>
      <c r="F977" s="7" t="s">
        <v>53</v>
      </c>
      <c r="G977" s="7" t="s">
        <v>31</v>
      </c>
      <c r="H977" s="1">
        <v>994</v>
      </c>
      <c r="I977" s="1" t="s">
        <v>3127</v>
      </c>
    </row>
    <row r="978" spans="1:9" ht="24" customHeight="1" x14ac:dyDescent="0.15">
      <c r="A978" s="5" t="s">
        <v>3123</v>
      </c>
      <c r="B978" s="6" t="s">
        <v>3124</v>
      </c>
      <c r="C978" s="10" t="s">
        <v>3125</v>
      </c>
      <c r="E978" s="7" t="s">
        <v>3126</v>
      </c>
      <c r="F978" s="7" t="s">
        <v>33</v>
      </c>
      <c r="G978" s="7" t="s">
        <v>34</v>
      </c>
      <c r="H978" s="1">
        <v>768</v>
      </c>
      <c r="I978" s="1" t="s">
        <v>3127</v>
      </c>
    </row>
    <row r="979" spans="1:9" ht="24" customHeight="1" x14ac:dyDescent="0.15">
      <c r="A979" s="5" t="s">
        <v>3223</v>
      </c>
      <c r="B979" s="6" t="s">
        <v>3224</v>
      </c>
      <c r="C979" s="10" t="s">
        <v>3225</v>
      </c>
      <c r="E979" s="7" t="s">
        <v>3226</v>
      </c>
      <c r="F979" s="7" t="s">
        <v>134</v>
      </c>
      <c r="G979" s="7" t="s">
        <v>34</v>
      </c>
      <c r="H979" s="1">
        <v>765</v>
      </c>
      <c r="I979" s="1" t="s">
        <v>3227</v>
      </c>
    </row>
    <row r="980" spans="1:9" ht="24" customHeight="1" x14ac:dyDescent="0.15">
      <c r="A980" s="5" t="s">
        <v>3233</v>
      </c>
      <c r="B980" s="6" t="s">
        <v>3234</v>
      </c>
      <c r="C980" s="10" t="s">
        <v>3235</v>
      </c>
      <c r="E980" s="7" t="s">
        <v>3236</v>
      </c>
      <c r="F980" s="7" t="s">
        <v>30</v>
      </c>
      <c r="G980" s="7" t="s">
        <v>31</v>
      </c>
      <c r="H980" s="1">
        <v>963</v>
      </c>
      <c r="I980" s="1" t="s">
        <v>3237</v>
      </c>
    </row>
    <row r="981" spans="1:9" ht="24" customHeight="1" x14ac:dyDescent="0.15">
      <c r="A981" s="5" t="s">
        <v>3233</v>
      </c>
      <c r="B981" s="6" t="s">
        <v>3234</v>
      </c>
      <c r="C981" s="10" t="s">
        <v>3235</v>
      </c>
      <c r="E981" s="7" t="s">
        <v>3236</v>
      </c>
      <c r="F981" s="7" t="s">
        <v>53</v>
      </c>
      <c r="G981" s="7" t="s">
        <v>34</v>
      </c>
      <c r="H981" s="1">
        <v>759</v>
      </c>
      <c r="I981" s="1" t="s">
        <v>3237</v>
      </c>
    </row>
    <row r="982" spans="1:9" ht="24" customHeight="1" x14ac:dyDescent="0.15">
      <c r="A982" s="5" t="s">
        <v>3233</v>
      </c>
      <c r="B982" s="6" t="s">
        <v>3234</v>
      </c>
      <c r="C982" s="10" t="s">
        <v>3235</v>
      </c>
      <c r="E982" s="7" t="s">
        <v>3236</v>
      </c>
      <c r="F982" s="7" t="s">
        <v>59</v>
      </c>
      <c r="G982" s="7" t="s">
        <v>31</v>
      </c>
      <c r="H982" s="1">
        <v>906</v>
      </c>
      <c r="I982" s="1" t="s">
        <v>3237</v>
      </c>
    </row>
    <row r="983" spans="1:9" ht="24" customHeight="1" x14ac:dyDescent="0.15">
      <c r="A983" s="5" t="s">
        <v>3233</v>
      </c>
      <c r="B983" s="6" t="s">
        <v>3234</v>
      </c>
      <c r="C983" s="10" t="s">
        <v>3235</v>
      </c>
      <c r="E983" s="7" t="s">
        <v>3236</v>
      </c>
      <c r="F983" s="7" t="s">
        <v>46</v>
      </c>
      <c r="G983" s="7" t="s">
        <v>34</v>
      </c>
      <c r="H983" s="1">
        <v>817</v>
      </c>
      <c r="I983" s="1" t="s">
        <v>3237</v>
      </c>
    </row>
    <row r="984" spans="1:9" ht="24" customHeight="1" x14ac:dyDescent="0.15">
      <c r="A984" s="5" t="s">
        <v>3233</v>
      </c>
      <c r="B984" s="6" t="s">
        <v>3234</v>
      </c>
      <c r="C984" s="10" t="s">
        <v>3235</v>
      </c>
      <c r="E984" s="7" t="s">
        <v>3236</v>
      </c>
      <c r="F984" s="7" t="s">
        <v>102</v>
      </c>
      <c r="G984" s="7" t="s">
        <v>20</v>
      </c>
      <c r="H984" s="1">
        <v>695</v>
      </c>
      <c r="I984" s="1" t="s">
        <v>3237</v>
      </c>
    </row>
    <row r="985" spans="1:9" ht="24" customHeight="1" x14ac:dyDescent="0.15">
      <c r="A985" s="5" t="s">
        <v>3233</v>
      </c>
      <c r="B985" s="6" t="s">
        <v>3234</v>
      </c>
      <c r="C985" s="10" t="s">
        <v>3235</v>
      </c>
      <c r="E985" s="7" t="s">
        <v>3236</v>
      </c>
      <c r="F985" s="7" t="s">
        <v>39</v>
      </c>
      <c r="G985" s="7" t="s">
        <v>20</v>
      </c>
      <c r="H985" s="1">
        <v>695</v>
      </c>
      <c r="I985" s="1" t="s">
        <v>3237</v>
      </c>
    </row>
    <row r="986" spans="1:9" ht="24" customHeight="1" x14ac:dyDescent="0.15">
      <c r="A986" s="5" t="s">
        <v>3293</v>
      </c>
      <c r="B986" s="6" t="s">
        <v>3294</v>
      </c>
      <c r="C986" s="10" t="s">
        <v>3295</v>
      </c>
      <c r="E986" s="7" t="s">
        <v>3296</v>
      </c>
      <c r="F986" s="7" t="s">
        <v>53</v>
      </c>
      <c r="G986" s="7" t="s">
        <v>20</v>
      </c>
      <c r="H986" s="1">
        <v>632</v>
      </c>
      <c r="I986" s="1" t="s">
        <v>3297</v>
      </c>
    </row>
    <row r="987" spans="1:9" ht="24" customHeight="1" x14ac:dyDescent="0.15">
      <c r="A987" s="5" t="s">
        <v>3293</v>
      </c>
      <c r="B987" s="6" t="s">
        <v>3294</v>
      </c>
      <c r="C987" s="10" t="s">
        <v>3295</v>
      </c>
      <c r="E987" s="7" t="s">
        <v>3296</v>
      </c>
      <c r="F987" s="7" t="s">
        <v>22</v>
      </c>
      <c r="G987" s="7" t="s">
        <v>34</v>
      </c>
      <c r="H987" s="1">
        <v>788</v>
      </c>
      <c r="I987" s="1" t="s">
        <v>3297</v>
      </c>
    </row>
    <row r="988" spans="1:9" ht="24" customHeight="1" x14ac:dyDescent="0.15">
      <c r="A988" s="5" t="s">
        <v>3303</v>
      </c>
      <c r="B988" s="6" t="s">
        <v>3304</v>
      </c>
      <c r="C988" s="10" t="s">
        <v>3305</v>
      </c>
      <c r="E988" s="7" t="s">
        <v>3306</v>
      </c>
      <c r="F988" s="7" t="s">
        <v>30</v>
      </c>
      <c r="G988" s="7" t="s">
        <v>20</v>
      </c>
      <c r="H988" s="1">
        <v>605</v>
      </c>
      <c r="I988" s="1" t="s">
        <v>3307</v>
      </c>
    </row>
    <row r="989" spans="1:9" ht="24" customHeight="1" x14ac:dyDescent="0.15">
      <c r="A989" s="5" t="s">
        <v>3303</v>
      </c>
      <c r="B989" s="6" t="s">
        <v>3304</v>
      </c>
      <c r="C989" s="10" t="s">
        <v>3305</v>
      </c>
      <c r="E989" s="7" t="s">
        <v>3306</v>
      </c>
      <c r="F989" s="7" t="s">
        <v>46</v>
      </c>
      <c r="G989" s="7" t="s">
        <v>20</v>
      </c>
      <c r="H989" s="1">
        <v>533</v>
      </c>
      <c r="I989" s="1" t="s">
        <v>3307</v>
      </c>
    </row>
    <row r="990" spans="1:9" ht="24" customHeight="1" x14ac:dyDescent="0.15">
      <c r="A990" s="5" t="s">
        <v>3303</v>
      </c>
      <c r="B990" s="6" t="s">
        <v>3304</v>
      </c>
      <c r="C990" s="10" t="s">
        <v>3305</v>
      </c>
      <c r="E990" s="7" t="s">
        <v>3306</v>
      </c>
      <c r="F990" s="7" t="s">
        <v>47</v>
      </c>
      <c r="G990" s="7" t="s">
        <v>20</v>
      </c>
      <c r="H990" s="1">
        <v>639</v>
      </c>
      <c r="I990" s="1" t="s">
        <v>3307</v>
      </c>
    </row>
    <row r="991" spans="1:9" ht="24" customHeight="1" x14ac:dyDescent="0.15">
      <c r="A991" s="5" t="s">
        <v>3333</v>
      </c>
      <c r="B991" s="6" t="s">
        <v>3334</v>
      </c>
      <c r="C991" s="10" t="s">
        <v>3335</v>
      </c>
      <c r="E991" s="7" t="s">
        <v>3336</v>
      </c>
      <c r="F991" s="7" t="s">
        <v>53</v>
      </c>
      <c r="G991" s="7" t="s">
        <v>20</v>
      </c>
      <c r="H991" s="1">
        <v>662</v>
      </c>
      <c r="I991" s="1" t="s">
        <v>3337</v>
      </c>
    </row>
    <row r="992" spans="1:9" ht="24" customHeight="1" x14ac:dyDescent="0.15">
      <c r="A992" s="5" t="s">
        <v>3333</v>
      </c>
      <c r="B992" s="6" t="s">
        <v>3334</v>
      </c>
      <c r="C992" s="10" t="s">
        <v>3335</v>
      </c>
      <c r="E992" s="7" t="s">
        <v>3336</v>
      </c>
      <c r="F992" s="7" t="s">
        <v>19</v>
      </c>
      <c r="G992" s="7" t="s">
        <v>34</v>
      </c>
      <c r="H992" s="1">
        <v>780</v>
      </c>
      <c r="I992" s="1" t="s">
        <v>3337</v>
      </c>
    </row>
    <row r="993" spans="1:9" ht="24" customHeight="1" x14ac:dyDescent="0.15">
      <c r="A993" s="5" t="s">
        <v>3333</v>
      </c>
      <c r="B993" s="6" t="s">
        <v>3334</v>
      </c>
      <c r="C993" s="10" t="s">
        <v>3335</v>
      </c>
      <c r="E993" s="7" t="s">
        <v>3336</v>
      </c>
      <c r="F993" s="7" t="s">
        <v>22</v>
      </c>
      <c r="G993" s="7" t="s">
        <v>34</v>
      </c>
      <c r="H993" s="1">
        <v>757</v>
      </c>
      <c r="I993" s="1" t="s">
        <v>3337</v>
      </c>
    </row>
    <row r="994" spans="1:9" ht="24" customHeight="1" x14ac:dyDescent="0.15">
      <c r="A994" s="5" t="s">
        <v>3338</v>
      </c>
      <c r="B994" s="6" t="s">
        <v>3339</v>
      </c>
      <c r="C994" s="10" t="s">
        <v>3340</v>
      </c>
      <c r="E994" s="7" t="s">
        <v>3341</v>
      </c>
      <c r="F994" s="7" t="s">
        <v>35</v>
      </c>
      <c r="G994" s="7" t="s">
        <v>31</v>
      </c>
      <c r="H994" s="8">
        <v>1024</v>
      </c>
      <c r="I994" s="1" t="s">
        <v>3342</v>
      </c>
    </row>
    <row r="995" spans="1:9" ht="24" customHeight="1" x14ac:dyDescent="0.15">
      <c r="A995" s="5" t="s">
        <v>3338</v>
      </c>
      <c r="B995" s="6" t="s">
        <v>3339</v>
      </c>
      <c r="C995" s="10" t="s">
        <v>3340</v>
      </c>
      <c r="E995" s="7" t="s">
        <v>3341</v>
      </c>
      <c r="F995" s="7" t="s">
        <v>71</v>
      </c>
      <c r="G995" s="7" t="s">
        <v>34</v>
      </c>
      <c r="H995" s="1">
        <v>742</v>
      </c>
      <c r="I995" s="1" t="s">
        <v>3342</v>
      </c>
    </row>
    <row r="996" spans="1:9" ht="24" customHeight="1" x14ac:dyDescent="0.15">
      <c r="A996" s="5" t="s">
        <v>3348</v>
      </c>
      <c r="B996" s="6" t="s">
        <v>3349</v>
      </c>
      <c r="C996" s="10" t="s">
        <v>3350</v>
      </c>
      <c r="E996" s="7" t="s">
        <v>3351</v>
      </c>
      <c r="F996" s="7" t="s">
        <v>30</v>
      </c>
      <c r="G996" s="7" t="s">
        <v>34</v>
      </c>
      <c r="H996" s="1">
        <v>833</v>
      </c>
      <c r="I996" s="1" t="s">
        <v>3352</v>
      </c>
    </row>
    <row r="997" spans="1:9" ht="24" customHeight="1" x14ac:dyDescent="0.15">
      <c r="A997" s="5" t="s">
        <v>3348</v>
      </c>
      <c r="B997" s="6" t="s">
        <v>3349</v>
      </c>
      <c r="C997" s="10" t="s">
        <v>3350</v>
      </c>
      <c r="E997" s="7" t="s">
        <v>3351</v>
      </c>
      <c r="F997" s="7" t="s">
        <v>33</v>
      </c>
      <c r="G997" s="7" t="s">
        <v>34</v>
      </c>
      <c r="H997" s="1">
        <v>748</v>
      </c>
      <c r="I997" s="1" t="s">
        <v>3352</v>
      </c>
    </row>
    <row r="998" spans="1:9" ht="24" customHeight="1" x14ac:dyDescent="0.15">
      <c r="A998" s="5" t="s">
        <v>3348</v>
      </c>
      <c r="B998" s="6" t="s">
        <v>3349</v>
      </c>
      <c r="C998" s="10" t="s">
        <v>3350</v>
      </c>
      <c r="E998" s="7" t="s">
        <v>3351</v>
      </c>
      <c r="F998" s="7" t="s">
        <v>46</v>
      </c>
      <c r="G998" s="7" t="s">
        <v>34</v>
      </c>
      <c r="H998" s="1">
        <v>710</v>
      </c>
      <c r="I998" s="1" t="s">
        <v>3352</v>
      </c>
    </row>
    <row r="999" spans="1:9" ht="24" customHeight="1" x14ac:dyDescent="0.15">
      <c r="A999" s="5" t="s">
        <v>3348</v>
      </c>
      <c r="B999" s="6" t="s">
        <v>3349</v>
      </c>
      <c r="C999" s="10" t="s">
        <v>3350</v>
      </c>
      <c r="E999" s="7" t="s">
        <v>3351</v>
      </c>
      <c r="F999" s="7" t="s">
        <v>39</v>
      </c>
      <c r="G999" s="7" t="s">
        <v>20</v>
      </c>
      <c r="H999" s="1">
        <v>683</v>
      </c>
      <c r="I999" s="1" t="s">
        <v>3352</v>
      </c>
    </row>
    <row r="1000" spans="1:9" ht="24" customHeight="1" x14ac:dyDescent="0.15">
      <c r="A1000" s="5" t="s">
        <v>3348</v>
      </c>
      <c r="B1000" s="6" t="s">
        <v>3349</v>
      </c>
      <c r="C1000" s="10" t="s">
        <v>3350</v>
      </c>
      <c r="E1000" s="7" t="s">
        <v>3351</v>
      </c>
      <c r="F1000" s="7" t="s">
        <v>113</v>
      </c>
      <c r="G1000" s="7" t="s">
        <v>20</v>
      </c>
      <c r="H1000" s="1">
        <v>690</v>
      </c>
      <c r="I1000" s="1" t="s">
        <v>3352</v>
      </c>
    </row>
    <row r="1001" spans="1:9" ht="24" customHeight="1" x14ac:dyDescent="0.15">
      <c r="A1001" s="5" t="s">
        <v>3353</v>
      </c>
      <c r="B1001" s="6" t="s">
        <v>3354</v>
      </c>
      <c r="C1001" s="10" t="s">
        <v>3355</v>
      </c>
      <c r="E1001" s="7" t="s">
        <v>3356</v>
      </c>
      <c r="F1001" s="7" t="s">
        <v>35</v>
      </c>
      <c r="G1001" s="7" t="s">
        <v>31</v>
      </c>
      <c r="H1001" s="1">
        <v>950</v>
      </c>
      <c r="I1001" s="1" t="s">
        <v>3357</v>
      </c>
    </row>
    <row r="1002" spans="1:9" ht="24" customHeight="1" x14ac:dyDescent="0.15">
      <c r="A1002" s="5" t="s">
        <v>3353</v>
      </c>
      <c r="B1002" s="6" t="s">
        <v>3354</v>
      </c>
      <c r="C1002" s="10" t="s">
        <v>3355</v>
      </c>
      <c r="E1002" s="7" t="s">
        <v>3356</v>
      </c>
      <c r="F1002" s="7" t="s">
        <v>59</v>
      </c>
      <c r="G1002" s="7" t="s">
        <v>34</v>
      </c>
      <c r="H1002" s="1">
        <v>786</v>
      </c>
      <c r="I1002" s="1" t="s">
        <v>3357</v>
      </c>
    </row>
    <row r="1003" spans="1:9" ht="24" customHeight="1" x14ac:dyDescent="0.15">
      <c r="A1003" s="5" t="s">
        <v>3353</v>
      </c>
      <c r="B1003" s="6" t="s">
        <v>3354</v>
      </c>
      <c r="C1003" s="10" t="s">
        <v>3355</v>
      </c>
      <c r="E1003" s="7" t="s">
        <v>3356</v>
      </c>
      <c r="F1003" s="7" t="s">
        <v>60</v>
      </c>
      <c r="G1003" s="7" t="s">
        <v>34</v>
      </c>
      <c r="H1003" s="1">
        <v>707</v>
      </c>
      <c r="I1003" s="1" t="s">
        <v>3357</v>
      </c>
    </row>
    <row r="1004" spans="1:9" ht="24" customHeight="1" x14ac:dyDescent="0.15">
      <c r="A1004" s="5" t="s">
        <v>3368</v>
      </c>
      <c r="B1004" s="6" t="s">
        <v>3364</v>
      </c>
      <c r="C1004" s="10" t="s">
        <v>3369</v>
      </c>
      <c r="E1004" s="7" t="s">
        <v>3370</v>
      </c>
      <c r="F1004" s="7" t="s">
        <v>30</v>
      </c>
      <c r="G1004" s="7" t="s">
        <v>34</v>
      </c>
      <c r="H1004" s="1">
        <v>710</v>
      </c>
      <c r="I1004" s="1" t="s">
        <v>3367</v>
      </c>
    </row>
    <row r="1005" spans="1:9" ht="24" customHeight="1" x14ac:dyDescent="0.15">
      <c r="A1005" s="5" t="s">
        <v>3368</v>
      </c>
      <c r="B1005" s="6" t="s">
        <v>3364</v>
      </c>
      <c r="C1005" s="10" t="s">
        <v>3369</v>
      </c>
      <c r="E1005" s="7" t="s">
        <v>3370</v>
      </c>
      <c r="F1005" s="7" t="s">
        <v>53</v>
      </c>
      <c r="G1005" s="7" t="s">
        <v>34</v>
      </c>
      <c r="H1005" s="1">
        <v>766</v>
      </c>
      <c r="I1005" s="1" t="s">
        <v>3367</v>
      </c>
    </row>
    <row r="1006" spans="1:9" ht="24" customHeight="1" x14ac:dyDescent="0.15">
      <c r="A1006" s="5" t="s">
        <v>3368</v>
      </c>
      <c r="B1006" s="6" t="s">
        <v>3364</v>
      </c>
      <c r="C1006" s="10" t="s">
        <v>3369</v>
      </c>
      <c r="E1006" s="7" t="s">
        <v>3370</v>
      </c>
      <c r="F1006" s="7" t="s">
        <v>33</v>
      </c>
      <c r="G1006" s="7" t="s">
        <v>34</v>
      </c>
      <c r="H1006" s="1">
        <v>798</v>
      </c>
      <c r="I1006" s="1" t="s">
        <v>3367</v>
      </c>
    </row>
    <row r="1007" spans="1:9" ht="24" customHeight="1" x14ac:dyDescent="0.15">
      <c r="A1007" s="5" t="s">
        <v>3368</v>
      </c>
      <c r="B1007" s="6" t="s">
        <v>3364</v>
      </c>
      <c r="C1007" s="10" t="s">
        <v>3369</v>
      </c>
      <c r="E1007" s="7" t="s">
        <v>3370</v>
      </c>
      <c r="F1007" s="7" t="s">
        <v>36</v>
      </c>
      <c r="G1007" s="7" t="s">
        <v>20</v>
      </c>
      <c r="H1007" s="1">
        <v>656</v>
      </c>
      <c r="I1007" s="1" t="s">
        <v>3367</v>
      </c>
    </row>
    <row r="1008" spans="1:9" ht="24" customHeight="1" x14ac:dyDescent="0.15">
      <c r="A1008" s="5" t="s">
        <v>3368</v>
      </c>
      <c r="B1008" s="6" t="s">
        <v>3364</v>
      </c>
      <c r="C1008" s="10" t="s">
        <v>3369</v>
      </c>
      <c r="E1008" s="7" t="s">
        <v>3370</v>
      </c>
      <c r="F1008" s="7" t="s">
        <v>46</v>
      </c>
      <c r="G1008" s="7" t="s">
        <v>34</v>
      </c>
      <c r="H1008" s="1">
        <v>717</v>
      </c>
      <c r="I1008" s="1" t="s">
        <v>3367</v>
      </c>
    </row>
    <row r="1009" spans="1:9" ht="24" customHeight="1" x14ac:dyDescent="0.15">
      <c r="A1009" s="5" t="s">
        <v>3368</v>
      </c>
      <c r="B1009" s="6" t="s">
        <v>3364</v>
      </c>
      <c r="C1009" s="10" t="s">
        <v>3369</v>
      </c>
      <c r="E1009" s="7" t="s">
        <v>3370</v>
      </c>
      <c r="F1009" s="7" t="s">
        <v>102</v>
      </c>
      <c r="G1009" s="7" t="s">
        <v>20</v>
      </c>
      <c r="H1009" s="1">
        <v>656</v>
      </c>
      <c r="I1009" s="1" t="s">
        <v>3367</v>
      </c>
    </row>
    <row r="1010" spans="1:9" ht="24" customHeight="1" x14ac:dyDescent="0.15">
      <c r="A1010" s="5" t="s">
        <v>3368</v>
      </c>
      <c r="B1010" s="6" t="s">
        <v>3364</v>
      </c>
      <c r="C1010" s="10" t="s">
        <v>3369</v>
      </c>
      <c r="E1010" s="7" t="s">
        <v>3370</v>
      </c>
      <c r="F1010" s="7" t="s">
        <v>19</v>
      </c>
      <c r="G1010" s="7" t="s">
        <v>20</v>
      </c>
      <c r="H1010" s="1">
        <v>662</v>
      </c>
      <c r="I1010" s="1" t="s">
        <v>3367</v>
      </c>
    </row>
    <row r="1011" spans="1:9" ht="24" customHeight="1" x14ac:dyDescent="0.15">
      <c r="A1011" s="5" t="s">
        <v>3376</v>
      </c>
      <c r="B1011" s="6" t="s">
        <v>3377</v>
      </c>
      <c r="C1011" s="10" t="s">
        <v>3378</v>
      </c>
      <c r="E1011" s="7" t="s">
        <v>3379</v>
      </c>
      <c r="F1011" s="7" t="s">
        <v>30</v>
      </c>
      <c r="G1011" s="7" t="s">
        <v>20</v>
      </c>
      <c r="H1011" s="1">
        <v>649</v>
      </c>
      <c r="I1011" s="1" t="s">
        <v>3380</v>
      </c>
    </row>
    <row r="1012" spans="1:9" ht="24" customHeight="1" x14ac:dyDescent="0.15">
      <c r="A1012" s="5" t="s">
        <v>3376</v>
      </c>
      <c r="B1012" s="6" t="s">
        <v>3377</v>
      </c>
      <c r="C1012" s="10" t="s">
        <v>3378</v>
      </c>
      <c r="E1012" s="7" t="s">
        <v>3379</v>
      </c>
      <c r="F1012" s="7" t="s">
        <v>33</v>
      </c>
      <c r="G1012" s="7" t="s">
        <v>34</v>
      </c>
      <c r="H1012" s="1">
        <v>779</v>
      </c>
      <c r="I1012" s="1" t="s">
        <v>3380</v>
      </c>
    </row>
    <row r="1013" spans="1:9" ht="24" customHeight="1" x14ac:dyDescent="0.15">
      <c r="A1013" s="5" t="s">
        <v>3376</v>
      </c>
      <c r="B1013" s="6" t="s">
        <v>3377</v>
      </c>
      <c r="C1013" s="10" t="s">
        <v>3378</v>
      </c>
      <c r="E1013" s="7" t="s">
        <v>3379</v>
      </c>
      <c r="F1013" s="7" t="s">
        <v>45</v>
      </c>
      <c r="G1013" s="7" t="s">
        <v>20</v>
      </c>
      <c r="H1013" s="1">
        <v>649</v>
      </c>
      <c r="I1013" s="1" t="s">
        <v>3380</v>
      </c>
    </row>
    <row r="1014" spans="1:9" ht="24" customHeight="1" x14ac:dyDescent="0.15">
      <c r="A1014" s="5" t="s">
        <v>3376</v>
      </c>
      <c r="B1014" s="6" t="s">
        <v>3377</v>
      </c>
      <c r="C1014" s="10" t="s">
        <v>3378</v>
      </c>
      <c r="E1014" s="7" t="s">
        <v>3379</v>
      </c>
      <c r="F1014" s="7" t="s">
        <v>46</v>
      </c>
      <c r="G1014" s="7" t="s">
        <v>20</v>
      </c>
      <c r="H1014" s="1">
        <v>649</v>
      </c>
      <c r="I1014" s="1" t="s">
        <v>3380</v>
      </c>
    </row>
    <row r="1015" spans="1:9" ht="24" customHeight="1" x14ac:dyDescent="0.15">
      <c r="A1015" s="5" t="s">
        <v>3376</v>
      </c>
      <c r="B1015" s="6" t="s">
        <v>3377</v>
      </c>
      <c r="C1015" s="10" t="s">
        <v>3378</v>
      </c>
      <c r="E1015" s="7" t="s">
        <v>3379</v>
      </c>
      <c r="F1015" s="7" t="s">
        <v>19</v>
      </c>
      <c r="G1015" s="7" t="s">
        <v>34</v>
      </c>
      <c r="H1015" s="1">
        <v>722</v>
      </c>
      <c r="I1015" s="1" t="s">
        <v>3380</v>
      </c>
    </row>
    <row r="1016" spans="1:9" ht="24" customHeight="1" x14ac:dyDescent="0.15">
      <c r="A1016" s="5" t="s">
        <v>3381</v>
      </c>
      <c r="B1016" s="6" t="s">
        <v>3382</v>
      </c>
      <c r="C1016" s="10" t="s">
        <v>1653</v>
      </c>
      <c r="E1016" s="7" t="s">
        <v>3383</v>
      </c>
      <c r="F1016" s="7" t="s">
        <v>30</v>
      </c>
      <c r="G1016" s="7" t="s">
        <v>20</v>
      </c>
      <c r="H1016" s="1">
        <v>692</v>
      </c>
      <c r="I1016" s="1" t="s">
        <v>3384</v>
      </c>
    </row>
    <row r="1017" spans="1:9" ht="24" customHeight="1" x14ac:dyDescent="0.15">
      <c r="A1017" s="5" t="s">
        <v>3381</v>
      </c>
      <c r="B1017" s="6" t="s">
        <v>3382</v>
      </c>
      <c r="C1017" s="10" t="s">
        <v>1653</v>
      </c>
      <c r="E1017" s="7" t="s">
        <v>3383</v>
      </c>
      <c r="F1017" s="7" t="s">
        <v>33</v>
      </c>
      <c r="G1017" s="7" t="s">
        <v>20</v>
      </c>
      <c r="H1017" s="1">
        <v>677</v>
      </c>
      <c r="I1017" s="1" t="s">
        <v>3384</v>
      </c>
    </row>
    <row r="1018" spans="1:9" ht="24" customHeight="1" x14ac:dyDescent="0.15">
      <c r="A1018" s="5" t="s">
        <v>3381</v>
      </c>
      <c r="B1018" s="6" t="s">
        <v>3382</v>
      </c>
      <c r="C1018" s="10" t="s">
        <v>1653</v>
      </c>
      <c r="E1018" s="7" t="s">
        <v>3383</v>
      </c>
      <c r="F1018" s="7" t="s">
        <v>47</v>
      </c>
      <c r="G1018" s="7" t="s">
        <v>34</v>
      </c>
      <c r="H1018" s="1">
        <v>865</v>
      </c>
      <c r="I1018" s="1" t="s">
        <v>3384</v>
      </c>
    </row>
    <row r="1019" spans="1:9" ht="24" customHeight="1" x14ac:dyDescent="0.15">
      <c r="A1019" s="5" t="s">
        <v>3385</v>
      </c>
      <c r="B1019" s="6" t="s">
        <v>3386</v>
      </c>
      <c r="C1019" s="10" t="s">
        <v>3387</v>
      </c>
      <c r="E1019" s="7" t="s">
        <v>3388</v>
      </c>
      <c r="F1019" s="7" t="s">
        <v>30</v>
      </c>
      <c r="G1019" s="7" t="s">
        <v>34</v>
      </c>
      <c r="H1019" s="1">
        <v>742</v>
      </c>
      <c r="I1019" s="1" t="s">
        <v>3389</v>
      </c>
    </row>
    <row r="1020" spans="1:9" ht="24" customHeight="1" x14ac:dyDescent="0.15">
      <c r="A1020" s="5" t="s">
        <v>3385</v>
      </c>
      <c r="B1020" s="6" t="s">
        <v>3386</v>
      </c>
      <c r="C1020" s="10" t="s">
        <v>3387</v>
      </c>
      <c r="E1020" s="7" t="s">
        <v>3388</v>
      </c>
      <c r="F1020" s="7" t="s">
        <v>59</v>
      </c>
      <c r="G1020" s="7" t="s">
        <v>31</v>
      </c>
      <c r="H1020" s="1">
        <v>977</v>
      </c>
      <c r="I1020" s="1" t="s">
        <v>3389</v>
      </c>
    </row>
    <row r="1021" spans="1:9" ht="24" customHeight="1" x14ac:dyDescent="0.15">
      <c r="A1021" s="5" t="s">
        <v>3385</v>
      </c>
      <c r="B1021" s="6" t="s">
        <v>3386</v>
      </c>
      <c r="C1021" s="10" t="s">
        <v>3387</v>
      </c>
      <c r="E1021" s="7" t="s">
        <v>3388</v>
      </c>
      <c r="F1021" s="7" t="s">
        <v>46</v>
      </c>
      <c r="G1021" s="7" t="s">
        <v>34</v>
      </c>
      <c r="H1021" s="1">
        <v>702</v>
      </c>
      <c r="I1021" s="1" t="s">
        <v>3389</v>
      </c>
    </row>
    <row r="1022" spans="1:9" ht="24" customHeight="1" x14ac:dyDescent="0.15">
      <c r="A1022" s="5" t="s">
        <v>3385</v>
      </c>
      <c r="B1022" s="6" t="s">
        <v>3386</v>
      </c>
      <c r="C1022" s="10" t="s">
        <v>3387</v>
      </c>
      <c r="E1022" s="7" t="s">
        <v>3388</v>
      </c>
      <c r="F1022" s="7" t="s">
        <v>39</v>
      </c>
      <c r="G1022" s="7" t="s">
        <v>34</v>
      </c>
      <c r="H1022" s="1">
        <v>702</v>
      </c>
      <c r="I1022" s="1" t="s">
        <v>3389</v>
      </c>
    </row>
    <row r="1023" spans="1:9" ht="24" customHeight="1" x14ac:dyDescent="0.15">
      <c r="A1023" s="5" t="s">
        <v>3410</v>
      </c>
      <c r="B1023" s="6" t="s">
        <v>3411</v>
      </c>
      <c r="C1023" s="10" t="s">
        <v>3412</v>
      </c>
      <c r="E1023" s="7" t="s">
        <v>3413</v>
      </c>
      <c r="F1023" s="7" t="s">
        <v>30</v>
      </c>
      <c r="G1023" s="7" t="s">
        <v>20</v>
      </c>
      <c r="H1023" s="1">
        <v>677</v>
      </c>
      <c r="I1023" s="1" t="s">
        <v>3414</v>
      </c>
    </row>
    <row r="1024" spans="1:9" ht="24" customHeight="1" x14ac:dyDescent="0.15">
      <c r="A1024" s="5" t="s">
        <v>3410</v>
      </c>
      <c r="B1024" s="6" t="s">
        <v>3411</v>
      </c>
      <c r="C1024" s="10" t="s">
        <v>3412</v>
      </c>
      <c r="E1024" s="7" t="s">
        <v>3413</v>
      </c>
      <c r="F1024" s="7" t="s">
        <v>33</v>
      </c>
      <c r="G1024" s="7" t="s">
        <v>20</v>
      </c>
      <c r="H1024" s="1">
        <v>651</v>
      </c>
      <c r="I1024" s="1" t="s">
        <v>3414</v>
      </c>
    </row>
    <row r="1025" spans="1:9" ht="24" customHeight="1" x14ac:dyDescent="0.15">
      <c r="A1025" s="5" t="s">
        <v>3410</v>
      </c>
      <c r="B1025" s="6" t="s">
        <v>3411</v>
      </c>
      <c r="C1025" s="10" t="s">
        <v>3412</v>
      </c>
      <c r="E1025" s="7" t="s">
        <v>3413</v>
      </c>
      <c r="F1025" s="7" t="s">
        <v>35</v>
      </c>
      <c r="G1025" s="7" t="s">
        <v>34</v>
      </c>
      <c r="H1025" s="1">
        <v>822</v>
      </c>
      <c r="I1025" s="1" t="s">
        <v>3414</v>
      </c>
    </row>
    <row r="1026" spans="1:9" ht="24" customHeight="1" x14ac:dyDescent="0.15">
      <c r="A1026" s="5" t="s">
        <v>3410</v>
      </c>
      <c r="B1026" s="6" t="s">
        <v>3411</v>
      </c>
      <c r="C1026" s="10" t="s">
        <v>3412</v>
      </c>
      <c r="E1026" s="7" t="s">
        <v>3413</v>
      </c>
      <c r="F1026" s="7" t="s">
        <v>46</v>
      </c>
      <c r="G1026" s="7" t="s">
        <v>20</v>
      </c>
      <c r="H1026" s="1">
        <v>658</v>
      </c>
      <c r="I1026" s="1" t="s">
        <v>3414</v>
      </c>
    </row>
    <row r="1027" spans="1:9" ht="24" customHeight="1" x14ac:dyDescent="0.15">
      <c r="A1027" s="5" t="s">
        <v>3410</v>
      </c>
      <c r="B1027" s="6" t="s">
        <v>3411</v>
      </c>
      <c r="C1027" s="10" t="s">
        <v>3412</v>
      </c>
      <c r="E1027" s="7" t="s">
        <v>3413</v>
      </c>
      <c r="F1027" s="7" t="s">
        <v>60</v>
      </c>
      <c r="G1027" s="7" t="s">
        <v>20</v>
      </c>
      <c r="H1027" s="1">
        <v>652</v>
      </c>
      <c r="I1027" s="1" t="s">
        <v>3414</v>
      </c>
    </row>
    <row r="1028" spans="1:9" ht="24" customHeight="1" x14ac:dyDescent="0.15">
      <c r="A1028" s="5" t="s">
        <v>3415</v>
      </c>
      <c r="B1028" s="6" t="s">
        <v>3416</v>
      </c>
      <c r="C1028" s="10" t="s">
        <v>3417</v>
      </c>
      <c r="E1028" s="7" t="s">
        <v>3418</v>
      </c>
      <c r="F1028" s="7" t="s">
        <v>30</v>
      </c>
      <c r="G1028" s="7" t="s">
        <v>34</v>
      </c>
      <c r="H1028" s="1">
        <v>728</v>
      </c>
      <c r="I1028" s="1" t="s">
        <v>3419</v>
      </c>
    </row>
    <row r="1029" spans="1:9" ht="24" customHeight="1" x14ac:dyDescent="0.15">
      <c r="A1029" s="5" t="s">
        <v>3415</v>
      </c>
      <c r="B1029" s="6" t="s">
        <v>3416</v>
      </c>
      <c r="C1029" s="10" t="s">
        <v>3417</v>
      </c>
      <c r="E1029" s="7" t="s">
        <v>3418</v>
      </c>
      <c r="F1029" s="7" t="s">
        <v>59</v>
      </c>
      <c r="G1029" s="7" t="s">
        <v>20</v>
      </c>
      <c r="H1029" s="1">
        <v>570</v>
      </c>
      <c r="I1029" s="1" t="s">
        <v>3419</v>
      </c>
    </row>
    <row r="1030" spans="1:9" ht="24" customHeight="1" x14ac:dyDescent="0.15">
      <c r="A1030" s="5" t="s">
        <v>3415</v>
      </c>
      <c r="B1030" s="6" t="s">
        <v>3416</v>
      </c>
      <c r="C1030" s="10" t="s">
        <v>3417</v>
      </c>
      <c r="E1030" s="7" t="s">
        <v>3418</v>
      </c>
      <c r="F1030" s="7" t="s">
        <v>46</v>
      </c>
      <c r="G1030" s="7" t="s">
        <v>20</v>
      </c>
      <c r="H1030" s="1">
        <v>615</v>
      </c>
      <c r="I1030" s="1" t="s">
        <v>3419</v>
      </c>
    </row>
    <row r="1031" spans="1:9" ht="24" customHeight="1" x14ac:dyDescent="0.15">
      <c r="A1031" s="5" t="s">
        <v>3415</v>
      </c>
      <c r="B1031" s="6" t="s">
        <v>3416</v>
      </c>
      <c r="C1031" s="10" t="s">
        <v>3417</v>
      </c>
      <c r="E1031" s="7" t="s">
        <v>3418</v>
      </c>
      <c r="F1031" s="7" t="s">
        <v>102</v>
      </c>
      <c r="G1031" s="7" t="s">
        <v>20</v>
      </c>
      <c r="H1031" s="1">
        <v>586</v>
      </c>
      <c r="I1031" s="1" t="s">
        <v>3419</v>
      </c>
    </row>
    <row r="1032" spans="1:9" ht="24" customHeight="1" x14ac:dyDescent="0.15">
      <c r="A1032" s="5" t="s">
        <v>3415</v>
      </c>
      <c r="B1032" s="6" t="s">
        <v>3416</v>
      </c>
      <c r="C1032" s="10" t="s">
        <v>3417</v>
      </c>
      <c r="E1032" s="7" t="s">
        <v>3418</v>
      </c>
      <c r="F1032" s="7" t="s">
        <v>39</v>
      </c>
      <c r="G1032" s="7" t="s">
        <v>20</v>
      </c>
      <c r="H1032" s="1">
        <v>578</v>
      </c>
      <c r="I1032" s="1" t="s">
        <v>3419</v>
      </c>
    </row>
    <row r="1033" spans="1:9" ht="24" customHeight="1" x14ac:dyDescent="0.15">
      <c r="A1033" s="5" t="s">
        <v>3440</v>
      </c>
      <c r="B1033" s="6" t="s">
        <v>3441</v>
      </c>
      <c r="C1033" s="10" t="s">
        <v>3442</v>
      </c>
      <c r="E1033" s="7" t="s">
        <v>3443</v>
      </c>
      <c r="F1033" s="7" t="s">
        <v>35</v>
      </c>
      <c r="G1033" s="7" t="s">
        <v>34</v>
      </c>
      <c r="H1033" s="1">
        <v>878</v>
      </c>
      <c r="I1033" s="1" t="s">
        <v>3444</v>
      </c>
    </row>
    <row r="1034" spans="1:9" ht="24" customHeight="1" x14ac:dyDescent="0.15">
      <c r="A1034" s="5" t="s">
        <v>3440</v>
      </c>
      <c r="B1034" s="6" t="s">
        <v>3441</v>
      </c>
      <c r="C1034" s="10" t="s">
        <v>3442</v>
      </c>
      <c r="E1034" s="7" t="s">
        <v>3443</v>
      </c>
      <c r="F1034" s="7" t="s">
        <v>38</v>
      </c>
      <c r="G1034" s="7" t="s">
        <v>20</v>
      </c>
      <c r="H1034" s="1">
        <v>620</v>
      </c>
      <c r="I1034" s="1" t="s">
        <v>3444</v>
      </c>
    </row>
    <row r="1035" spans="1:9" ht="24" customHeight="1" x14ac:dyDescent="0.15">
      <c r="A1035" s="5" t="s">
        <v>3440</v>
      </c>
      <c r="B1035" s="6" t="s">
        <v>3441</v>
      </c>
      <c r="C1035" s="10" t="s">
        <v>3442</v>
      </c>
      <c r="E1035" s="7" t="s">
        <v>3443</v>
      </c>
      <c r="F1035" s="7" t="s">
        <v>60</v>
      </c>
      <c r="G1035" s="7" t="s">
        <v>20</v>
      </c>
      <c r="H1035" s="1">
        <v>615</v>
      </c>
      <c r="I1035" s="1" t="s">
        <v>3444</v>
      </c>
    </row>
    <row r="1036" spans="1:9" ht="24" customHeight="1" x14ac:dyDescent="0.15">
      <c r="A1036" s="5" t="s">
        <v>3460</v>
      </c>
      <c r="B1036" s="6" t="s">
        <v>3461</v>
      </c>
      <c r="C1036" s="10" t="s">
        <v>3462</v>
      </c>
      <c r="E1036" s="7" t="s">
        <v>3463</v>
      </c>
      <c r="F1036" s="7" t="s">
        <v>35</v>
      </c>
      <c r="G1036" s="7" t="s">
        <v>20</v>
      </c>
      <c r="H1036" s="1">
        <v>652</v>
      </c>
      <c r="I1036" s="1" t="s">
        <v>3464</v>
      </c>
    </row>
    <row r="1037" spans="1:9" ht="24" customHeight="1" x14ac:dyDescent="0.15">
      <c r="A1037" s="5" t="s">
        <v>3460</v>
      </c>
      <c r="B1037" s="6" t="s">
        <v>3461</v>
      </c>
      <c r="C1037" s="10" t="s">
        <v>3462</v>
      </c>
      <c r="E1037" s="7" t="s">
        <v>3463</v>
      </c>
      <c r="F1037" s="7" t="s">
        <v>59</v>
      </c>
      <c r="G1037" s="7" t="s">
        <v>20</v>
      </c>
      <c r="H1037" s="1">
        <v>586</v>
      </c>
      <c r="I1037" s="1" t="s">
        <v>3464</v>
      </c>
    </row>
    <row r="1038" spans="1:9" ht="24" customHeight="1" x14ac:dyDescent="0.15">
      <c r="A1038" s="5" t="s">
        <v>3460</v>
      </c>
      <c r="B1038" s="6" t="s">
        <v>3461</v>
      </c>
      <c r="C1038" s="10" t="s">
        <v>3462</v>
      </c>
      <c r="E1038" s="7" t="s">
        <v>3463</v>
      </c>
      <c r="F1038" s="7" t="s">
        <v>38</v>
      </c>
      <c r="G1038" s="7" t="s">
        <v>20</v>
      </c>
      <c r="H1038" s="1">
        <v>654</v>
      </c>
      <c r="I1038" s="1" t="s">
        <v>3464</v>
      </c>
    </row>
    <row r="1039" spans="1:9" ht="24" customHeight="1" x14ac:dyDescent="0.15">
      <c r="A1039" s="5" t="s">
        <v>3475</v>
      </c>
      <c r="B1039" s="6" t="s">
        <v>3476</v>
      </c>
      <c r="C1039" s="10" t="s">
        <v>3477</v>
      </c>
      <c r="E1039" s="7" t="s">
        <v>3478</v>
      </c>
      <c r="F1039" s="7" t="s">
        <v>53</v>
      </c>
      <c r="G1039" s="7" t="s">
        <v>31</v>
      </c>
      <c r="H1039" s="1">
        <v>836</v>
      </c>
      <c r="I1039" s="1" t="s">
        <v>3479</v>
      </c>
    </row>
    <row r="1040" spans="1:9" ht="24" customHeight="1" x14ac:dyDescent="0.15">
      <c r="A1040" s="5" t="s">
        <v>3490</v>
      </c>
      <c r="B1040" s="6" t="s">
        <v>3491</v>
      </c>
      <c r="C1040" s="10" t="s">
        <v>3492</v>
      </c>
      <c r="E1040" s="7" t="s">
        <v>3493</v>
      </c>
      <c r="F1040" s="7" t="s">
        <v>53</v>
      </c>
      <c r="G1040" s="7" t="s">
        <v>20</v>
      </c>
      <c r="H1040" s="1">
        <v>595</v>
      </c>
      <c r="I1040" s="1" t="s">
        <v>3494</v>
      </c>
    </row>
    <row r="1041" spans="1:9" ht="24" customHeight="1" x14ac:dyDescent="0.15">
      <c r="A1041" s="5" t="s">
        <v>3490</v>
      </c>
      <c r="B1041" s="6" t="s">
        <v>3491</v>
      </c>
      <c r="C1041" s="10" t="s">
        <v>3492</v>
      </c>
      <c r="E1041" s="7" t="s">
        <v>3493</v>
      </c>
      <c r="F1041" s="7" t="s">
        <v>19</v>
      </c>
      <c r="G1041" s="7" t="s">
        <v>34</v>
      </c>
      <c r="H1041" s="1">
        <v>811</v>
      </c>
      <c r="I1041" s="1" t="s">
        <v>3494</v>
      </c>
    </row>
    <row r="1042" spans="1:9" ht="24" customHeight="1" x14ac:dyDescent="0.15">
      <c r="A1042" s="5" t="s">
        <v>3490</v>
      </c>
      <c r="B1042" s="6" t="s">
        <v>3491</v>
      </c>
      <c r="C1042" s="10" t="s">
        <v>3492</v>
      </c>
      <c r="E1042" s="7" t="s">
        <v>3493</v>
      </c>
      <c r="F1042" s="7" t="s">
        <v>22</v>
      </c>
      <c r="G1042" s="7" t="s">
        <v>20</v>
      </c>
      <c r="H1042" s="1">
        <v>677</v>
      </c>
      <c r="I1042" s="1" t="s">
        <v>3494</v>
      </c>
    </row>
    <row r="1043" spans="1:9" ht="24" customHeight="1" x14ac:dyDescent="0.15">
      <c r="A1043" s="5" t="s">
        <v>3500</v>
      </c>
      <c r="B1043" s="6" t="s">
        <v>3501</v>
      </c>
      <c r="C1043" s="10" t="s">
        <v>3417</v>
      </c>
      <c r="E1043" s="7" t="s">
        <v>3502</v>
      </c>
      <c r="F1043" s="7" t="s">
        <v>30</v>
      </c>
      <c r="G1043" s="7" t="s">
        <v>20</v>
      </c>
      <c r="H1043" s="1">
        <v>524</v>
      </c>
      <c r="I1043" s="1" t="s">
        <v>3503</v>
      </c>
    </row>
    <row r="1044" spans="1:9" ht="24" customHeight="1" x14ac:dyDescent="0.15">
      <c r="A1044" s="5" t="s">
        <v>3500</v>
      </c>
      <c r="B1044" s="6" t="s">
        <v>3501</v>
      </c>
      <c r="C1044" s="10" t="s">
        <v>3417</v>
      </c>
      <c r="E1044" s="7" t="s">
        <v>3502</v>
      </c>
      <c r="F1044" s="7" t="s">
        <v>46</v>
      </c>
      <c r="G1044" s="7" t="s">
        <v>20</v>
      </c>
      <c r="H1044" s="1">
        <v>547</v>
      </c>
      <c r="I1044" s="1" t="s">
        <v>3503</v>
      </c>
    </row>
    <row r="1045" spans="1:9" ht="24" customHeight="1" x14ac:dyDescent="0.15">
      <c r="A1045" s="5" t="s">
        <v>3500</v>
      </c>
      <c r="B1045" s="6" t="s">
        <v>3501</v>
      </c>
      <c r="C1045" s="10" t="s">
        <v>3417</v>
      </c>
      <c r="E1045" s="7" t="s">
        <v>3502</v>
      </c>
      <c r="F1045" s="7" t="s">
        <v>102</v>
      </c>
      <c r="G1045" s="7" t="s">
        <v>20</v>
      </c>
      <c r="H1045" s="1">
        <v>511</v>
      </c>
      <c r="I1045" s="1" t="s">
        <v>3503</v>
      </c>
    </row>
    <row r="1046" spans="1:9" ht="24" customHeight="1" x14ac:dyDescent="0.15">
      <c r="A1046" s="5" t="s">
        <v>3500</v>
      </c>
      <c r="B1046" s="6" t="s">
        <v>3501</v>
      </c>
      <c r="C1046" s="10" t="s">
        <v>3417</v>
      </c>
      <c r="E1046" s="7" t="s">
        <v>3502</v>
      </c>
      <c r="F1046" s="7" t="s">
        <v>39</v>
      </c>
      <c r="G1046" s="7" t="s">
        <v>20</v>
      </c>
      <c r="H1046" s="1">
        <v>511</v>
      </c>
      <c r="I1046" s="1" t="s">
        <v>3503</v>
      </c>
    </row>
    <row r="1047" spans="1:9" ht="24" customHeight="1" x14ac:dyDescent="0.15">
      <c r="A1047" s="5" t="s">
        <v>3504</v>
      </c>
      <c r="B1047" s="6" t="s">
        <v>3505</v>
      </c>
      <c r="C1047" s="10" t="s">
        <v>3506</v>
      </c>
      <c r="E1047" s="7" t="s">
        <v>3507</v>
      </c>
      <c r="F1047" s="7" t="s">
        <v>53</v>
      </c>
      <c r="G1047" s="7" t="s">
        <v>31</v>
      </c>
      <c r="H1047" s="8">
        <v>1312</v>
      </c>
      <c r="I1047" s="1" t="s">
        <v>3508</v>
      </c>
    </row>
    <row r="1048" spans="1:9" ht="24" customHeight="1" x14ac:dyDescent="0.15">
      <c r="A1048" s="5" t="s">
        <v>3514</v>
      </c>
      <c r="B1048" s="6" t="s">
        <v>3515</v>
      </c>
      <c r="C1048" s="10" t="s">
        <v>3516</v>
      </c>
      <c r="E1048" s="7" t="s">
        <v>3517</v>
      </c>
      <c r="F1048" s="7" t="s">
        <v>30</v>
      </c>
      <c r="G1048" s="7" t="s">
        <v>20</v>
      </c>
      <c r="H1048" s="1">
        <v>660</v>
      </c>
      <c r="I1048" s="1" t="s">
        <v>3518</v>
      </c>
    </row>
    <row r="1049" spans="1:9" ht="24" customHeight="1" x14ac:dyDescent="0.15">
      <c r="A1049" s="5" t="s">
        <v>3514</v>
      </c>
      <c r="B1049" s="6" t="s">
        <v>3515</v>
      </c>
      <c r="C1049" s="10" t="s">
        <v>3516</v>
      </c>
      <c r="E1049" s="7" t="s">
        <v>3517</v>
      </c>
      <c r="F1049" s="7" t="s">
        <v>46</v>
      </c>
      <c r="G1049" s="7" t="s">
        <v>20</v>
      </c>
      <c r="H1049" s="1">
        <v>596</v>
      </c>
      <c r="I1049" s="1" t="s">
        <v>3518</v>
      </c>
    </row>
    <row r="1050" spans="1:9" ht="24" customHeight="1" x14ac:dyDescent="0.15">
      <c r="A1050" s="5" t="s">
        <v>3514</v>
      </c>
      <c r="B1050" s="6" t="s">
        <v>3515</v>
      </c>
      <c r="C1050" s="10" t="s">
        <v>3516</v>
      </c>
      <c r="E1050" s="7" t="s">
        <v>3517</v>
      </c>
      <c r="F1050" s="7" t="s">
        <v>102</v>
      </c>
      <c r="G1050" s="7" t="s">
        <v>20</v>
      </c>
      <c r="H1050" s="1">
        <v>581</v>
      </c>
      <c r="I1050" s="1" t="s">
        <v>3518</v>
      </c>
    </row>
    <row r="1051" spans="1:9" ht="24" customHeight="1" x14ac:dyDescent="0.15">
      <c r="A1051" s="5" t="s">
        <v>3514</v>
      </c>
      <c r="B1051" s="6" t="s">
        <v>3515</v>
      </c>
      <c r="C1051" s="10" t="s">
        <v>3516</v>
      </c>
      <c r="E1051" s="7" t="s">
        <v>3517</v>
      </c>
      <c r="F1051" s="7" t="s">
        <v>39</v>
      </c>
      <c r="G1051" s="7" t="s">
        <v>20</v>
      </c>
      <c r="H1051" s="1">
        <v>581</v>
      </c>
      <c r="I1051" s="1" t="s">
        <v>3518</v>
      </c>
    </row>
    <row r="1052" spans="1:9" ht="24" customHeight="1" x14ac:dyDescent="0.15">
      <c r="A1052" s="5" t="s">
        <v>3519</v>
      </c>
      <c r="B1052" s="6" t="s">
        <v>3520</v>
      </c>
      <c r="C1052" s="10" t="s">
        <v>3521</v>
      </c>
      <c r="E1052" s="7" t="s">
        <v>3522</v>
      </c>
      <c r="F1052" s="7" t="s">
        <v>35</v>
      </c>
      <c r="G1052" s="7" t="s">
        <v>31</v>
      </c>
      <c r="H1052" s="8">
        <v>1101</v>
      </c>
      <c r="I1052" s="1" t="s">
        <v>3523</v>
      </c>
    </row>
    <row r="1053" spans="1:9" ht="24" customHeight="1" x14ac:dyDescent="0.15">
      <c r="A1053" s="5" t="s">
        <v>3519</v>
      </c>
      <c r="B1053" s="6" t="s">
        <v>3520</v>
      </c>
      <c r="C1053" s="10" t="s">
        <v>3521</v>
      </c>
      <c r="E1053" s="7" t="s">
        <v>3522</v>
      </c>
      <c r="F1053" s="7" t="s">
        <v>59</v>
      </c>
      <c r="G1053" s="7" t="s">
        <v>31</v>
      </c>
      <c r="H1053" s="1">
        <v>955</v>
      </c>
      <c r="I1053" s="1" t="s">
        <v>3523</v>
      </c>
    </row>
    <row r="1054" spans="1:9" ht="24" customHeight="1" x14ac:dyDescent="0.15">
      <c r="A1054" s="5" t="s">
        <v>3519</v>
      </c>
      <c r="B1054" s="6" t="s">
        <v>3520</v>
      </c>
      <c r="C1054" s="10" t="s">
        <v>3521</v>
      </c>
      <c r="E1054" s="7" t="s">
        <v>3522</v>
      </c>
      <c r="F1054" s="7" t="s">
        <v>71</v>
      </c>
      <c r="G1054" s="7" t="s">
        <v>34</v>
      </c>
      <c r="H1054" s="1">
        <v>773</v>
      </c>
      <c r="I1054" s="1" t="s">
        <v>3523</v>
      </c>
    </row>
    <row r="1055" spans="1:9" ht="24" customHeight="1" x14ac:dyDescent="0.15">
      <c r="A1055" s="5" t="s">
        <v>3519</v>
      </c>
      <c r="B1055" s="6" t="s">
        <v>3520</v>
      </c>
      <c r="C1055" s="10" t="s">
        <v>3521</v>
      </c>
      <c r="E1055" s="7" t="s">
        <v>3522</v>
      </c>
      <c r="F1055" s="7" t="s">
        <v>60</v>
      </c>
      <c r="G1055" s="7" t="s">
        <v>34</v>
      </c>
      <c r="H1055" s="1">
        <v>783</v>
      </c>
      <c r="I1055" s="1" t="s">
        <v>3523</v>
      </c>
    </row>
    <row r="1056" spans="1:9" ht="24" customHeight="1" x14ac:dyDescent="0.15">
      <c r="A1056" s="5" t="s">
        <v>3524</v>
      </c>
      <c r="B1056" s="6" t="s">
        <v>3525</v>
      </c>
      <c r="C1056" s="10" t="s">
        <v>3526</v>
      </c>
      <c r="E1056" s="7" t="s">
        <v>3527</v>
      </c>
      <c r="F1056" s="7" t="s">
        <v>30</v>
      </c>
      <c r="G1056" s="7" t="s">
        <v>34</v>
      </c>
      <c r="H1056" s="1">
        <v>824</v>
      </c>
      <c r="I1056" s="1" t="s">
        <v>3528</v>
      </c>
    </row>
    <row r="1057" spans="1:9" ht="24" customHeight="1" x14ac:dyDescent="0.15">
      <c r="A1057" s="5" t="s">
        <v>3524</v>
      </c>
      <c r="B1057" s="6" t="s">
        <v>3525</v>
      </c>
      <c r="C1057" s="10" t="s">
        <v>3526</v>
      </c>
      <c r="E1057" s="7" t="s">
        <v>3527</v>
      </c>
      <c r="F1057" s="7" t="s">
        <v>33</v>
      </c>
      <c r="G1057" s="7" t="s">
        <v>34</v>
      </c>
      <c r="H1057" s="1">
        <v>742</v>
      </c>
      <c r="I1057" s="1" t="s">
        <v>3528</v>
      </c>
    </row>
    <row r="1058" spans="1:9" ht="24" customHeight="1" x14ac:dyDescent="0.15">
      <c r="A1058" s="5" t="s">
        <v>3524</v>
      </c>
      <c r="B1058" s="6" t="s">
        <v>3525</v>
      </c>
      <c r="C1058" s="10" t="s">
        <v>3526</v>
      </c>
      <c r="E1058" s="7" t="s">
        <v>3527</v>
      </c>
      <c r="F1058" s="7" t="s">
        <v>35</v>
      </c>
      <c r="G1058" s="7" t="s">
        <v>34</v>
      </c>
      <c r="H1058" s="1">
        <v>828</v>
      </c>
      <c r="I1058" s="1" t="s">
        <v>3528</v>
      </c>
    </row>
    <row r="1059" spans="1:9" ht="24" customHeight="1" x14ac:dyDescent="0.15">
      <c r="A1059" s="5" t="s">
        <v>3524</v>
      </c>
      <c r="B1059" s="6" t="s">
        <v>3525</v>
      </c>
      <c r="C1059" s="10" t="s">
        <v>3526</v>
      </c>
      <c r="E1059" s="7" t="s">
        <v>3527</v>
      </c>
      <c r="F1059" s="7" t="s">
        <v>59</v>
      </c>
      <c r="G1059" s="7" t="s">
        <v>34</v>
      </c>
      <c r="H1059" s="1">
        <v>872</v>
      </c>
      <c r="I1059" s="1" t="s">
        <v>3528</v>
      </c>
    </row>
    <row r="1060" spans="1:9" ht="24" customHeight="1" x14ac:dyDescent="0.15">
      <c r="A1060" s="5" t="s">
        <v>3524</v>
      </c>
      <c r="B1060" s="6" t="s">
        <v>3525</v>
      </c>
      <c r="C1060" s="10" t="s">
        <v>3526</v>
      </c>
      <c r="E1060" s="7" t="s">
        <v>3527</v>
      </c>
      <c r="F1060" s="7" t="s">
        <v>36</v>
      </c>
      <c r="G1060" s="7" t="s">
        <v>34</v>
      </c>
      <c r="H1060" s="1">
        <v>704</v>
      </c>
      <c r="I1060" s="1" t="s">
        <v>3528</v>
      </c>
    </row>
    <row r="1061" spans="1:9" ht="24" customHeight="1" x14ac:dyDescent="0.15">
      <c r="A1061" s="5" t="s">
        <v>3524</v>
      </c>
      <c r="B1061" s="6" t="s">
        <v>3525</v>
      </c>
      <c r="C1061" s="10" t="s">
        <v>3526</v>
      </c>
      <c r="E1061" s="7" t="s">
        <v>3527</v>
      </c>
      <c r="F1061" s="7" t="s">
        <v>46</v>
      </c>
      <c r="G1061" s="7" t="s">
        <v>34</v>
      </c>
      <c r="H1061" s="1">
        <v>723</v>
      </c>
      <c r="I1061" s="1" t="s">
        <v>3528</v>
      </c>
    </row>
    <row r="1062" spans="1:9" ht="24" customHeight="1" x14ac:dyDescent="0.15">
      <c r="A1062" s="5" t="s">
        <v>3524</v>
      </c>
      <c r="B1062" s="6" t="s">
        <v>3525</v>
      </c>
      <c r="C1062" s="10" t="s">
        <v>3526</v>
      </c>
      <c r="E1062" s="7" t="s">
        <v>3527</v>
      </c>
      <c r="F1062" s="7" t="s">
        <v>19</v>
      </c>
      <c r="G1062" s="7" t="s">
        <v>34</v>
      </c>
      <c r="H1062" s="1">
        <v>770</v>
      </c>
      <c r="I1062" s="1" t="s">
        <v>3528</v>
      </c>
    </row>
    <row r="1063" spans="1:9" ht="24" customHeight="1" x14ac:dyDescent="0.15">
      <c r="A1063" s="5" t="s">
        <v>3524</v>
      </c>
      <c r="B1063" s="6" t="s">
        <v>3525</v>
      </c>
      <c r="C1063" s="10" t="s">
        <v>3526</v>
      </c>
      <c r="E1063" s="7" t="s">
        <v>3527</v>
      </c>
      <c r="F1063" s="7" t="s">
        <v>38</v>
      </c>
      <c r="G1063" s="7" t="s">
        <v>31</v>
      </c>
      <c r="H1063" s="1">
        <v>959</v>
      </c>
      <c r="I1063" s="1" t="s">
        <v>3528</v>
      </c>
    </row>
    <row r="1064" spans="1:9" ht="24" customHeight="1" x14ac:dyDescent="0.15">
      <c r="A1064" s="5" t="s">
        <v>3529</v>
      </c>
      <c r="B1064" s="6" t="s">
        <v>3530</v>
      </c>
      <c r="C1064" s="10" t="s">
        <v>3531</v>
      </c>
      <c r="E1064" s="7" t="s">
        <v>3532</v>
      </c>
      <c r="F1064" s="7" t="s">
        <v>35</v>
      </c>
      <c r="G1064" s="7" t="s">
        <v>31</v>
      </c>
      <c r="H1064" s="8">
        <v>1193</v>
      </c>
      <c r="I1064" s="1" t="s">
        <v>3533</v>
      </c>
    </row>
    <row r="1065" spans="1:9" ht="24" customHeight="1" x14ac:dyDescent="0.15">
      <c r="A1065" s="5" t="s">
        <v>3529</v>
      </c>
      <c r="B1065" s="6" t="s">
        <v>3530</v>
      </c>
      <c r="C1065" s="10" t="s">
        <v>3531</v>
      </c>
      <c r="E1065" s="7" t="s">
        <v>3532</v>
      </c>
      <c r="F1065" s="7" t="s">
        <v>59</v>
      </c>
      <c r="G1065" s="7" t="s">
        <v>31</v>
      </c>
      <c r="H1065" s="8">
        <v>1168</v>
      </c>
      <c r="I1065" s="1" t="s">
        <v>3533</v>
      </c>
    </row>
    <row r="1066" spans="1:9" ht="24" customHeight="1" x14ac:dyDescent="0.15">
      <c r="A1066" s="5" t="s">
        <v>3529</v>
      </c>
      <c r="B1066" s="6" t="s">
        <v>3530</v>
      </c>
      <c r="C1066" s="10" t="s">
        <v>3531</v>
      </c>
      <c r="E1066" s="7" t="s">
        <v>3532</v>
      </c>
      <c r="F1066" s="7" t="s">
        <v>38</v>
      </c>
      <c r="G1066" s="7" t="s">
        <v>34</v>
      </c>
      <c r="H1066" s="1">
        <v>885</v>
      </c>
      <c r="I1066" s="1" t="s">
        <v>3533</v>
      </c>
    </row>
    <row r="1067" spans="1:9" ht="24" customHeight="1" x14ac:dyDescent="0.15">
      <c r="A1067" s="5" t="s">
        <v>3529</v>
      </c>
      <c r="B1067" s="6" t="s">
        <v>3530</v>
      </c>
      <c r="C1067" s="10" t="s">
        <v>3531</v>
      </c>
      <c r="E1067" s="7" t="s">
        <v>3532</v>
      </c>
      <c r="F1067" s="7" t="s">
        <v>71</v>
      </c>
      <c r="G1067" s="7" t="s">
        <v>34</v>
      </c>
      <c r="H1067" s="1">
        <v>761</v>
      </c>
      <c r="I1067" s="1" t="s">
        <v>3533</v>
      </c>
    </row>
    <row r="1068" spans="1:9" ht="24" customHeight="1" x14ac:dyDescent="0.15">
      <c r="A1068" s="5" t="s">
        <v>3529</v>
      </c>
      <c r="B1068" s="6" t="s">
        <v>3530</v>
      </c>
      <c r="C1068" s="10" t="s">
        <v>3531</v>
      </c>
      <c r="E1068" s="7" t="s">
        <v>3532</v>
      </c>
      <c r="F1068" s="7" t="s">
        <v>39</v>
      </c>
      <c r="G1068" s="7" t="s">
        <v>34</v>
      </c>
      <c r="H1068" s="1">
        <v>834</v>
      </c>
      <c r="I1068" s="1" t="s">
        <v>3533</v>
      </c>
    </row>
    <row r="1069" spans="1:9" ht="24" customHeight="1" x14ac:dyDescent="0.15">
      <c r="A1069" s="5" t="s">
        <v>3529</v>
      </c>
      <c r="B1069" s="6" t="s">
        <v>3530</v>
      </c>
      <c r="C1069" s="10" t="s">
        <v>3531</v>
      </c>
      <c r="E1069" s="7" t="s">
        <v>3532</v>
      </c>
      <c r="F1069" s="7" t="s">
        <v>60</v>
      </c>
      <c r="G1069" s="7" t="s">
        <v>34</v>
      </c>
      <c r="H1069" s="1">
        <v>770</v>
      </c>
      <c r="I1069" s="1" t="s">
        <v>3533</v>
      </c>
    </row>
    <row r="1070" spans="1:9" ht="24" customHeight="1" x14ac:dyDescent="0.15">
      <c r="A1070" s="5" t="s">
        <v>3539</v>
      </c>
      <c r="B1070" s="6" t="s">
        <v>3540</v>
      </c>
      <c r="C1070" s="10" t="s">
        <v>3541</v>
      </c>
      <c r="E1070" s="7" t="s">
        <v>3542</v>
      </c>
      <c r="F1070" s="7" t="s">
        <v>30</v>
      </c>
      <c r="G1070" s="7" t="s">
        <v>34</v>
      </c>
      <c r="H1070" s="1">
        <v>846</v>
      </c>
      <c r="I1070" s="1" t="s">
        <v>3543</v>
      </c>
    </row>
    <row r="1071" spans="1:9" ht="24" customHeight="1" x14ac:dyDescent="0.15">
      <c r="A1071" s="5" t="s">
        <v>3539</v>
      </c>
      <c r="B1071" s="6" t="s">
        <v>3540</v>
      </c>
      <c r="C1071" s="10" t="s">
        <v>3541</v>
      </c>
      <c r="E1071" s="7" t="s">
        <v>3542</v>
      </c>
      <c r="F1071" s="7" t="s">
        <v>46</v>
      </c>
      <c r="G1071" s="7" t="s">
        <v>34</v>
      </c>
      <c r="H1071" s="1">
        <v>756</v>
      </c>
      <c r="I1071" s="1" t="s">
        <v>3543</v>
      </c>
    </row>
    <row r="1072" spans="1:9" ht="24" customHeight="1" x14ac:dyDescent="0.15">
      <c r="A1072" s="5" t="s">
        <v>3539</v>
      </c>
      <c r="B1072" s="6" t="s">
        <v>3540</v>
      </c>
      <c r="C1072" s="10" t="s">
        <v>3541</v>
      </c>
      <c r="E1072" s="7" t="s">
        <v>3542</v>
      </c>
      <c r="F1072" s="7" t="s">
        <v>47</v>
      </c>
      <c r="G1072" s="7" t="s">
        <v>31</v>
      </c>
      <c r="H1072" s="1">
        <v>959</v>
      </c>
      <c r="I1072" s="1" t="s">
        <v>3543</v>
      </c>
    </row>
    <row r="1073" spans="1:9" ht="24" customHeight="1" x14ac:dyDescent="0.15">
      <c r="A1073" s="5" t="s">
        <v>3554</v>
      </c>
      <c r="B1073" s="6" t="s">
        <v>3555</v>
      </c>
      <c r="C1073" s="10" t="s">
        <v>3556</v>
      </c>
      <c r="E1073" s="7" t="s">
        <v>3557</v>
      </c>
      <c r="F1073" s="7" t="s">
        <v>30</v>
      </c>
      <c r="G1073" s="7" t="s">
        <v>20</v>
      </c>
      <c r="H1073" s="1">
        <v>644</v>
      </c>
      <c r="I1073" s="1" t="s">
        <v>3558</v>
      </c>
    </row>
    <row r="1074" spans="1:9" ht="24" customHeight="1" x14ac:dyDescent="0.15">
      <c r="A1074" s="5" t="s">
        <v>3554</v>
      </c>
      <c r="B1074" s="6" t="s">
        <v>3555</v>
      </c>
      <c r="C1074" s="10" t="s">
        <v>3556</v>
      </c>
      <c r="E1074" s="7" t="s">
        <v>3557</v>
      </c>
      <c r="F1074" s="7" t="s">
        <v>53</v>
      </c>
      <c r="G1074" s="7" t="s">
        <v>34</v>
      </c>
      <c r="H1074" s="1">
        <v>704</v>
      </c>
      <c r="I1074" s="1" t="s">
        <v>3558</v>
      </c>
    </row>
    <row r="1075" spans="1:9" ht="24" customHeight="1" x14ac:dyDescent="0.15">
      <c r="A1075" s="5" t="s">
        <v>3554</v>
      </c>
      <c r="B1075" s="6" t="s">
        <v>3555</v>
      </c>
      <c r="C1075" s="10" t="s">
        <v>3556</v>
      </c>
      <c r="E1075" s="7" t="s">
        <v>3557</v>
      </c>
      <c r="F1075" s="7" t="s">
        <v>59</v>
      </c>
      <c r="G1075" s="7" t="s">
        <v>20</v>
      </c>
      <c r="H1075" s="1">
        <v>577</v>
      </c>
      <c r="I1075" s="1" t="s">
        <v>3558</v>
      </c>
    </row>
    <row r="1076" spans="1:9" ht="24" customHeight="1" x14ac:dyDescent="0.15">
      <c r="A1076" s="5" t="s">
        <v>3614</v>
      </c>
      <c r="B1076" s="6" t="s">
        <v>3615</v>
      </c>
      <c r="C1076" s="10" t="s">
        <v>3616</v>
      </c>
      <c r="E1076" s="7" t="s">
        <v>3617</v>
      </c>
      <c r="F1076" s="7" t="s">
        <v>35</v>
      </c>
      <c r="G1076" s="7" t="s">
        <v>34</v>
      </c>
      <c r="H1076" s="1">
        <v>816</v>
      </c>
      <c r="I1076" s="1" t="s">
        <v>3618</v>
      </c>
    </row>
    <row r="1077" spans="1:9" ht="24" customHeight="1" x14ac:dyDescent="0.15">
      <c r="A1077" s="5" t="s">
        <v>3654</v>
      </c>
      <c r="B1077" s="6" t="s">
        <v>3655</v>
      </c>
      <c r="C1077" s="10" t="s">
        <v>3656</v>
      </c>
      <c r="E1077" s="7" t="s">
        <v>3657</v>
      </c>
      <c r="F1077" s="7" t="s">
        <v>35</v>
      </c>
      <c r="G1077" s="7" t="s">
        <v>20</v>
      </c>
      <c r="H1077" s="1">
        <v>572</v>
      </c>
      <c r="I1077" s="1" t="s">
        <v>3658</v>
      </c>
    </row>
    <row r="1078" spans="1:9" ht="24" customHeight="1" x14ac:dyDescent="0.15">
      <c r="A1078" s="5" t="s">
        <v>3654</v>
      </c>
      <c r="B1078" s="6" t="s">
        <v>3655</v>
      </c>
      <c r="C1078" s="10" t="s">
        <v>3656</v>
      </c>
      <c r="E1078" s="7" t="s">
        <v>3657</v>
      </c>
      <c r="F1078" s="7" t="s">
        <v>59</v>
      </c>
      <c r="G1078" s="7" t="s">
        <v>20</v>
      </c>
      <c r="H1078" s="1">
        <v>596</v>
      </c>
      <c r="I1078" s="1" t="s">
        <v>3658</v>
      </c>
    </row>
    <row r="1079" spans="1:9" ht="24" customHeight="1" x14ac:dyDescent="0.15">
      <c r="A1079" s="5" t="s">
        <v>3669</v>
      </c>
      <c r="B1079" s="6" t="s">
        <v>3670</v>
      </c>
      <c r="C1079" s="10" t="s">
        <v>3671</v>
      </c>
      <c r="E1079" s="7" t="s">
        <v>3672</v>
      </c>
      <c r="F1079" s="7" t="s">
        <v>30</v>
      </c>
      <c r="G1079" s="7" t="s">
        <v>34</v>
      </c>
      <c r="H1079" s="1">
        <v>757</v>
      </c>
      <c r="I1079" s="1" t="s">
        <v>3673</v>
      </c>
    </row>
    <row r="1080" spans="1:9" ht="24" customHeight="1" x14ac:dyDescent="0.15">
      <c r="A1080" s="5" t="s">
        <v>3669</v>
      </c>
      <c r="B1080" s="6" t="s">
        <v>3670</v>
      </c>
      <c r="C1080" s="10" t="s">
        <v>3671</v>
      </c>
      <c r="E1080" s="7" t="s">
        <v>3672</v>
      </c>
      <c r="F1080" s="7" t="s">
        <v>33</v>
      </c>
      <c r="G1080" s="7" t="s">
        <v>34</v>
      </c>
      <c r="H1080" s="1">
        <v>715</v>
      </c>
      <c r="I1080" s="1" t="s">
        <v>3673</v>
      </c>
    </row>
    <row r="1081" spans="1:9" ht="24" customHeight="1" x14ac:dyDescent="0.15">
      <c r="A1081" s="5" t="s">
        <v>3669</v>
      </c>
      <c r="B1081" s="6" t="s">
        <v>3670</v>
      </c>
      <c r="C1081" s="10" t="s">
        <v>3671</v>
      </c>
      <c r="E1081" s="7" t="s">
        <v>3672</v>
      </c>
      <c r="F1081" s="7" t="s">
        <v>59</v>
      </c>
      <c r="G1081" s="7" t="s">
        <v>20</v>
      </c>
      <c r="H1081" s="1">
        <v>660</v>
      </c>
      <c r="I1081" s="1" t="s">
        <v>3673</v>
      </c>
    </row>
    <row r="1082" spans="1:9" ht="24" customHeight="1" x14ac:dyDescent="0.15">
      <c r="A1082" s="5" t="s">
        <v>3669</v>
      </c>
      <c r="B1082" s="6" t="s">
        <v>3670</v>
      </c>
      <c r="C1082" s="10" t="s">
        <v>3671</v>
      </c>
      <c r="E1082" s="7" t="s">
        <v>3672</v>
      </c>
      <c r="F1082" s="7" t="s">
        <v>46</v>
      </c>
      <c r="G1082" s="7" t="s">
        <v>34</v>
      </c>
      <c r="H1082" s="1">
        <v>746</v>
      </c>
      <c r="I1082" s="1" t="s">
        <v>3673</v>
      </c>
    </row>
    <row r="1083" spans="1:9" ht="24" customHeight="1" x14ac:dyDescent="0.15">
      <c r="A1083" s="5" t="s">
        <v>3669</v>
      </c>
      <c r="B1083" s="6" t="s">
        <v>3670</v>
      </c>
      <c r="C1083" s="10" t="s">
        <v>3671</v>
      </c>
      <c r="E1083" s="7" t="s">
        <v>3672</v>
      </c>
      <c r="F1083" s="7" t="s">
        <v>102</v>
      </c>
      <c r="G1083" s="7" t="s">
        <v>20</v>
      </c>
      <c r="H1083" s="1">
        <v>657</v>
      </c>
      <c r="I1083" s="1" t="s">
        <v>3673</v>
      </c>
    </row>
    <row r="1084" spans="1:9" ht="24" customHeight="1" x14ac:dyDescent="0.15">
      <c r="A1084" s="5" t="s">
        <v>3669</v>
      </c>
      <c r="B1084" s="6" t="s">
        <v>3670</v>
      </c>
      <c r="C1084" s="10" t="s">
        <v>3671</v>
      </c>
      <c r="E1084" s="7" t="s">
        <v>3672</v>
      </c>
      <c r="F1084" s="7" t="s">
        <v>38</v>
      </c>
      <c r="G1084" s="7" t="s">
        <v>20</v>
      </c>
      <c r="H1084" s="1">
        <v>630</v>
      </c>
      <c r="I1084" s="1" t="s">
        <v>3673</v>
      </c>
    </row>
    <row r="1085" spans="1:9" ht="24" customHeight="1" x14ac:dyDescent="0.15">
      <c r="A1085" s="5" t="s">
        <v>3669</v>
      </c>
      <c r="B1085" s="6" t="s">
        <v>3670</v>
      </c>
      <c r="C1085" s="10" t="s">
        <v>3671</v>
      </c>
      <c r="E1085" s="7" t="s">
        <v>3672</v>
      </c>
      <c r="F1085" s="7" t="s">
        <v>47</v>
      </c>
      <c r="G1085" s="7" t="s">
        <v>20</v>
      </c>
      <c r="H1085" s="1">
        <v>632</v>
      </c>
      <c r="I1085" s="1" t="s">
        <v>3673</v>
      </c>
    </row>
    <row r="1086" spans="1:9" ht="24" customHeight="1" x14ac:dyDescent="0.15">
      <c r="A1086" s="5" t="s">
        <v>3684</v>
      </c>
      <c r="B1086" s="6" t="s">
        <v>3685</v>
      </c>
      <c r="C1086" s="10" t="s">
        <v>3686</v>
      </c>
      <c r="E1086" s="7" t="s">
        <v>3687</v>
      </c>
      <c r="F1086" s="7" t="s">
        <v>30</v>
      </c>
      <c r="G1086" s="7" t="s">
        <v>31</v>
      </c>
      <c r="H1086" s="8">
        <v>1184</v>
      </c>
      <c r="I1086" s="1" t="s">
        <v>3688</v>
      </c>
    </row>
    <row r="1087" spans="1:9" ht="24" customHeight="1" x14ac:dyDescent="0.15">
      <c r="A1087" s="5" t="s">
        <v>3684</v>
      </c>
      <c r="B1087" s="6" t="s">
        <v>3685</v>
      </c>
      <c r="C1087" s="10" t="s">
        <v>3686</v>
      </c>
      <c r="E1087" s="7" t="s">
        <v>3687</v>
      </c>
      <c r="F1087" s="7" t="s">
        <v>53</v>
      </c>
      <c r="G1087" s="7" t="s">
        <v>31</v>
      </c>
      <c r="H1087" s="8">
        <v>1211</v>
      </c>
      <c r="I1087" s="1" t="s">
        <v>3688</v>
      </c>
    </row>
    <row r="1088" spans="1:9" ht="24" customHeight="1" x14ac:dyDescent="0.15">
      <c r="A1088" s="5" t="s">
        <v>3684</v>
      </c>
      <c r="B1088" s="6" t="s">
        <v>3685</v>
      </c>
      <c r="C1088" s="10" t="s">
        <v>3686</v>
      </c>
      <c r="E1088" s="7" t="s">
        <v>3687</v>
      </c>
      <c r="F1088" s="7" t="s">
        <v>33</v>
      </c>
      <c r="G1088" s="7" t="s">
        <v>31</v>
      </c>
      <c r="H1088" s="8">
        <v>1017</v>
      </c>
      <c r="I1088" s="1" t="s">
        <v>3688</v>
      </c>
    </row>
    <row r="1089" spans="1:9" ht="24" customHeight="1" x14ac:dyDescent="0.15">
      <c r="A1089" s="5" t="s">
        <v>3684</v>
      </c>
      <c r="B1089" s="6" t="s">
        <v>3685</v>
      </c>
      <c r="C1089" s="10" t="s">
        <v>3686</v>
      </c>
      <c r="E1089" s="7" t="s">
        <v>3687</v>
      </c>
      <c r="F1089" s="7" t="s">
        <v>46</v>
      </c>
      <c r="G1089" s="7" t="s">
        <v>31</v>
      </c>
      <c r="H1089" s="8">
        <v>1047</v>
      </c>
      <c r="I1089" s="1" t="s">
        <v>3688</v>
      </c>
    </row>
    <row r="1090" spans="1:9" ht="24" customHeight="1" x14ac:dyDescent="0.15">
      <c r="A1090" s="5" t="s">
        <v>3684</v>
      </c>
      <c r="B1090" s="6" t="s">
        <v>3685</v>
      </c>
      <c r="C1090" s="10" t="s">
        <v>3686</v>
      </c>
      <c r="E1090" s="7" t="s">
        <v>3687</v>
      </c>
      <c r="F1090" s="7" t="s">
        <v>39</v>
      </c>
      <c r="G1090" s="7" t="s">
        <v>34</v>
      </c>
      <c r="H1090" s="1">
        <v>852</v>
      </c>
      <c r="I1090" s="1" t="s">
        <v>3688</v>
      </c>
    </row>
    <row r="1091" spans="1:9" ht="24" customHeight="1" x14ac:dyDescent="0.15">
      <c r="A1091" s="5" t="s">
        <v>3694</v>
      </c>
      <c r="B1091" s="6" t="s">
        <v>3695</v>
      </c>
      <c r="C1091" s="10" t="s">
        <v>3696</v>
      </c>
      <c r="E1091" s="7" t="s">
        <v>3697</v>
      </c>
      <c r="F1091" s="7" t="s">
        <v>53</v>
      </c>
      <c r="G1091" s="7" t="s">
        <v>20</v>
      </c>
      <c r="H1091" s="1">
        <v>591</v>
      </c>
      <c r="I1091" s="1" t="s">
        <v>3698</v>
      </c>
    </row>
    <row r="1092" spans="1:9" ht="24" customHeight="1" x14ac:dyDescent="0.15">
      <c r="A1092" s="5" t="s">
        <v>3694</v>
      </c>
      <c r="B1092" s="6" t="s">
        <v>3695</v>
      </c>
      <c r="C1092" s="10" t="s">
        <v>3696</v>
      </c>
      <c r="E1092" s="7" t="s">
        <v>3697</v>
      </c>
      <c r="F1092" s="7" t="s">
        <v>59</v>
      </c>
      <c r="G1092" s="7" t="s">
        <v>20</v>
      </c>
      <c r="H1092" s="1">
        <v>661</v>
      </c>
      <c r="I1092" s="1" t="s">
        <v>3698</v>
      </c>
    </row>
    <row r="1093" spans="1:9" ht="24" customHeight="1" x14ac:dyDescent="0.15">
      <c r="A1093" s="5" t="s">
        <v>3694</v>
      </c>
      <c r="B1093" s="6" t="s">
        <v>3695</v>
      </c>
      <c r="C1093" s="10" t="s">
        <v>3696</v>
      </c>
      <c r="E1093" s="7" t="s">
        <v>3697</v>
      </c>
      <c r="F1093" s="7" t="s">
        <v>19</v>
      </c>
      <c r="G1093" s="7" t="s">
        <v>20</v>
      </c>
      <c r="H1093" s="1">
        <v>658</v>
      </c>
      <c r="I1093" s="1" t="s">
        <v>3698</v>
      </c>
    </row>
    <row r="1094" spans="1:9" ht="24" customHeight="1" x14ac:dyDescent="0.15">
      <c r="A1094" s="5" t="s">
        <v>3694</v>
      </c>
      <c r="B1094" s="6" t="s">
        <v>3695</v>
      </c>
      <c r="C1094" s="10" t="s">
        <v>3696</v>
      </c>
      <c r="E1094" s="7" t="s">
        <v>3697</v>
      </c>
      <c r="F1094" s="7" t="s">
        <v>22</v>
      </c>
      <c r="G1094" s="7" t="s">
        <v>34</v>
      </c>
      <c r="H1094" s="1">
        <v>721</v>
      </c>
      <c r="I1094" s="1" t="s">
        <v>3698</v>
      </c>
    </row>
    <row r="1095" spans="1:9" ht="24" customHeight="1" x14ac:dyDescent="0.15">
      <c r="A1095" s="5" t="s">
        <v>3704</v>
      </c>
      <c r="B1095" s="6" t="s">
        <v>3705</v>
      </c>
      <c r="C1095" s="10" t="s">
        <v>3706</v>
      </c>
      <c r="E1095" s="7" t="s">
        <v>3707</v>
      </c>
      <c r="F1095" s="7" t="s">
        <v>30</v>
      </c>
      <c r="G1095" s="7" t="s">
        <v>34</v>
      </c>
      <c r="H1095" s="1">
        <v>793</v>
      </c>
      <c r="I1095" s="1" t="s">
        <v>3708</v>
      </c>
    </row>
    <row r="1096" spans="1:9" ht="24" customHeight="1" x14ac:dyDescent="0.15">
      <c r="A1096" s="5" t="s">
        <v>3704</v>
      </c>
      <c r="B1096" s="6" t="s">
        <v>3705</v>
      </c>
      <c r="C1096" s="10" t="s">
        <v>3706</v>
      </c>
      <c r="E1096" s="7" t="s">
        <v>3707</v>
      </c>
      <c r="F1096" s="7" t="s">
        <v>53</v>
      </c>
      <c r="G1096" s="7" t="s">
        <v>20</v>
      </c>
      <c r="H1096" s="1">
        <v>625</v>
      </c>
      <c r="I1096" s="1" t="s">
        <v>3708</v>
      </c>
    </row>
    <row r="1097" spans="1:9" ht="24" customHeight="1" x14ac:dyDescent="0.15">
      <c r="A1097" s="5" t="s">
        <v>3704</v>
      </c>
      <c r="B1097" s="6" t="s">
        <v>3705</v>
      </c>
      <c r="C1097" s="10" t="s">
        <v>3706</v>
      </c>
      <c r="E1097" s="7" t="s">
        <v>3707</v>
      </c>
      <c r="F1097" s="7" t="s">
        <v>46</v>
      </c>
      <c r="G1097" s="7" t="s">
        <v>34</v>
      </c>
      <c r="H1097" s="1">
        <v>739</v>
      </c>
      <c r="I1097" s="1" t="s">
        <v>3708</v>
      </c>
    </row>
    <row r="1098" spans="1:9" ht="24" customHeight="1" x14ac:dyDescent="0.15">
      <c r="A1098" s="5" t="s">
        <v>3709</v>
      </c>
      <c r="B1098" s="6" t="s">
        <v>3710</v>
      </c>
      <c r="C1098" s="10" t="s">
        <v>3711</v>
      </c>
      <c r="E1098" s="7" t="s">
        <v>3712</v>
      </c>
      <c r="F1098" s="7" t="s">
        <v>33</v>
      </c>
      <c r="G1098" s="7" t="s">
        <v>20</v>
      </c>
      <c r="H1098" s="1">
        <v>485</v>
      </c>
      <c r="I1098" s="1" t="s">
        <v>3713</v>
      </c>
    </row>
    <row r="1099" spans="1:9" ht="24" customHeight="1" x14ac:dyDescent="0.15">
      <c r="A1099" s="5" t="s">
        <v>3709</v>
      </c>
      <c r="B1099" s="6" t="s">
        <v>3710</v>
      </c>
      <c r="C1099" s="10" t="s">
        <v>3711</v>
      </c>
      <c r="E1099" s="7" t="s">
        <v>3712</v>
      </c>
      <c r="F1099" s="7" t="s">
        <v>47</v>
      </c>
      <c r="G1099" s="7" t="s">
        <v>20</v>
      </c>
      <c r="H1099" s="1">
        <v>484</v>
      </c>
      <c r="I1099" s="1" t="s">
        <v>3713</v>
      </c>
    </row>
    <row r="1100" spans="1:9" ht="24" customHeight="1" x14ac:dyDescent="0.15">
      <c r="A1100" s="5" t="s">
        <v>3714</v>
      </c>
      <c r="B1100" s="6" t="s">
        <v>3715</v>
      </c>
      <c r="C1100" s="10" t="s">
        <v>3716</v>
      </c>
      <c r="E1100" s="7" t="s">
        <v>3717</v>
      </c>
      <c r="F1100" s="7" t="s">
        <v>30</v>
      </c>
      <c r="G1100" s="7" t="s">
        <v>34</v>
      </c>
      <c r="H1100" s="1">
        <v>810</v>
      </c>
      <c r="I1100" s="1" t="s">
        <v>3718</v>
      </c>
    </row>
    <row r="1101" spans="1:9" ht="24" customHeight="1" x14ac:dyDescent="0.15">
      <c r="A1101" s="5" t="s">
        <v>3714</v>
      </c>
      <c r="B1101" s="6" t="s">
        <v>3715</v>
      </c>
      <c r="C1101" s="10" t="s">
        <v>3716</v>
      </c>
      <c r="E1101" s="7" t="s">
        <v>3717</v>
      </c>
      <c r="F1101" s="7" t="s">
        <v>53</v>
      </c>
      <c r="G1101" s="7" t="s">
        <v>34</v>
      </c>
      <c r="H1101" s="1">
        <v>741</v>
      </c>
      <c r="I1101" s="1" t="s">
        <v>3718</v>
      </c>
    </row>
    <row r="1102" spans="1:9" ht="24" customHeight="1" x14ac:dyDescent="0.15">
      <c r="A1102" s="5" t="s">
        <v>3714</v>
      </c>
      <c r="B1102" s="6" t="s">
        <v>3715</v>
      </c>
      <c r="C1102" s="10" t="s">
        <v>3716</v>
      </c>
      <c r="E1102" s="7" t="s">
        <v>3717</v>
      </c>
      <c r="F1102" s="7" t="s">
        <v>33</v>
      </c>
      <c r="G1102" s="7" t="s">
        <v>20</v>
      </c>
      <c r="H1102" s="1">
        <v>629</v>
      </c>
      <c r="I1102" s="1" t="s">
        <v>3718</v>
      </c>
    </row>
    <row r="1103" spans="1:9" ht="24" customHeight="1" x14ac:dyDescent="0.15">
      <c r="A1103" s="5" t="s">
        <v>3714</v>
      </c>
      <c r="B1103" s="6" t="s">
        <v>3715</v>
      </c>
      <c r="C1103" s="10" t="s">
        <v>3716</v>
      </c>
      <c r="E1103" s="7" t="s">
        <v>3717</v>
      </c>
      <c r="F1103" s="7" t="s">
        <v>46</v>
      </c>
      <c r="G1103" s="7" t="s">
        <v>20</v>
      </c>
      <c r="H1103" s="1">
        <v>676</v>
      </c>
      <c r="I1103" s="1" t="s">
        <v>3718</v>
      </c>
    </row>
    <row r="1104" spans="1:9" ht="24" customHeight="1" x14ac:dyDescent="0.15">
      <c r="A1104" s="5" t="s">
        <v>3719</v>
      </c>
      <c r="B1104" s="6" t="s">
        <v>3720</v>
      </c>
      <c r="C1104" s="10" t="s">
        <v>3721</v>
      </c>
      <c r="E1104" s="7" t="s">
        <v>3722</v>
      </c>
      <c r="F1104" s="7" t="s">
        <v>35</v>
      </c>
      <c r="G1104" s="7" t="s">
        <v>20</v>
      </c>
      <c r="H1104" s="1">
        <v>647</v>
      </c>
      <c r="I1104" s="1" t="s">
        <v>3723</v>
      </c>
    </row>
    <row r="1105" spans="1:9" ht="24" customHeight="1" x14ac:dyDescent="0.15">
      <c r="A1105" s="5" t="s">
        <v>3719</v>
      </c>
      <c r="B1105" s="6" t="s">
        <v>3720</v>
      </c>
      <c r="C1105" s="10" t="s">
        <v>3721</v>
      </c>
      <c r="E1105" s="7" t="s">
        <v>3722</v>
      </c>
      <c r="F1105" s="7" t="s">
        <v>71</v>
      </c>
      <c r="G1105" s="7" t="s">
        <v>34</v>
      </c>
      <c r="H1105" s="1">
        <v>770</v>
      </c>
      <c r="I1105" s="1" t="s">
        <v>3723</v>
      </c>
    </row>
    <row r="1106" spans="1:9" ht="24" customHeight="1" x14ac:dyDescent="0.15">
      <c r="A1106" s="5" t="s">
        <v>3719</v>
      </c>
      <c r="B1106" s="6" t="s">
        <v>3720</v>
      </c>
      <c r="C1106" s="10" t="s">
        <v>3721</v>
      </c>
      <c r="E1106" s="7" t="s">
        <v>3722</v>
      </c>
      <c r="F1106" s="7" t="s">
        <v>60</v>
      </c>
      <c r="G1106" s="7" t="s">
        <v>34</v>
      </c>
      <c r="H1106" s="1">
        <v>862</v>
      </c>
      <c r="I1106" s="1" t="s">
        <v>3723</v>
      </c>
    </row>
    <row r="1107" spans="1:9" ht="24" customHeight="1" x14ac:dyDescent="0.15">
      <c r="A1107" s="5" t="s">
        <v>3739</v>
      </c>
      <c r="B1107" s="6" t="s">
        <v>3740</v>
      </c>
      <c r="C1107" s="10" t="s">
        <v>3741</v>
      </c>
      <c r="E1107" s="7" t="s">
        <v>3742</v>
      </c>
      <c r="F1107" s="7" t="s">
        <v>30</v>
      </c>
      <c r="G1107" s="7" t="s">
        <v>20</v>
      </c>
      <c r="H1107" s="1">
        <v>669</v>
      </c>
      <c r="I1107" s="1" t="s">
        <v>3743</v>
      </c>
    </row>
    <row r="1108" spans="1:9" ht="24" customHeight="1" x14ac:dyDescent="0.15">
      <c r="A1108" s="5" t="s">
        <v>3739</v>
      </c>
      <c r="B1108" s="6" t="s">
        <v>3740</v>
      </c>
      <c r="C1108" s="10" t="s">
        <v>3741</v>
      </c>
      <c r="E1108" s="7" t="s">
        <v>3742</v>
      </c>
      <c r="F1108" s="7" t="s">
        <v>33</v>
      </c>
      <c r="G1108" s="7" t="s">
        <v>34</v>
      </c>
      <c r="H1108" s="1">
        <v>789</v>
      </c>
      <c r="I1108" s="1" t="s">
        <v>3743</v>
      </c>
    </row>
    <row r="1109" spans="1:9" ht="24" customHeight="1" x14ac:dyDescent="0.15">
      <c r="A1109" s="5" t="s">
        <v>3739</v>
      </c>
      <c r="B1109" s="6" t="s">
        <v>3740</v>
      </c>
      <c r="C1109" s="10" t="s">
        <v>3741</v>
      </c>
      <c r="E1109" s="7" t="s">
        <v>3742</v>
      </c>
      <c r="F1109" s="7" t="s">
        <v>46</v>
      </c>
      <c r="G1109" s="7" t="s">
        <v>20</v>
      </c>
      <c r="H1109" s="1">
        <v>647</v>
      </c>
      <c r="I1109" s="1" t="s">
        <v>3743</v>
      </c>
    </row>
    <row r="1110" spans="1:9" ht="24" customHeight="1" x14ac:dyDescent="0.15">
      <c r="A1110" s="5" t="s">
        <v>3739</v>
      </c>
      <c r="B1110" s="6" t="s">
        <v>3740</v>
      </c>
      <c r="C1110" s="10" t="s">
        <v>3741</v>
      </c>
      <c r="E1110" s="7" t="s">
        <v>3742</v>
      </c>
      <c r="F1110" s="7" t="s">
        <v>19</v>
      </c>
      <c r="G1110" s="7" t="s">
        <v>34</v>
      </c>
      <c r="H1110" s="1">
        <v>766</v>
      </c>
      <c r="I1110" s="1" t="s">
        <v>3743</v>
      </c>
    </row>
    <row r="1111" spans="1:9" ht="24" customHeight="1" x14ac:dyDescent="0.15">
      <c r="A1111" s="5" t="s">
        <v>3744</v>
      </c>
      <c r="B1111" s="6" t="s">
        <v>3745</v>
      </c>
      <c r="C1111" s="10" t="s">
        <v>3746</v>
      </c>
      <c r="E1111" s="7" t="s">
        <v>3747</v>
      </c>
      <c r="F1111" s="7" t="s">
        <v>35</v>
      </c>
      <c r="G1111" s="7" t="s">
        <v>31</v>
      </c>
      <c r="H1111" s="1">
        <v>949</v>
      </c>
      <c r="I1111" s="1" t="s">
        <v>3748</v>
      </c>
    </row>
    <row r="1112" spans="1:9" ht="24" customHeight="1" x14ac:dyDescent="0.15">
      <c r="A1112" s="5" t="s">
        <v>3744</v>
      </c>
      <c r="B1112" s="6" t="s">
        <v>3745</v>
      </c>
      <c r="C1112" s="10" t="s">
        <v>3746</v>
      </c>
      <c r="E1112" s="7" t="s">
        <v>3747</v>
      </c>
      <c r="F1112" s="7" t="s">
        <v>59</v>
      </c>
      <c r="G1112" s="7" t="s">
        <v>34</v>
      </c>
      <c r="H1112" s="1">
        <v>756</v>
      </c>
      <c r="I1112" s="1" t="s">
        <v>3748</v>
      </c>
    </row>
    <row r="1113" spans="1:9" ht="24" customHeight="1" x14ac:dyDescent="0.15">
      <c r="A1113" s="5" t="s">
        <v>3749</v>
      </c>
      <c r="B1113" s="6" t="s">
        <v>3750</v>
      </c>
      <c r="C1113" s="10" t="s">
        <v>3751</v>
      </c>
      <c r="E1113" s="7" t="s">
        <v>3752</v>
      </c>
      <c r="F1113" s="7" t="s">
        <v>35</v>
      </c>
      <c r="G1113" s="7" t="s">
        <v>20</v>
      </c>
      <c r="H1113" s="1">
        <v>513</v>
      </c>
      <c r="I1113" s="1" t="s">
        <v>3753</v>
      </c>
    </row>
    <row r="1114" spans="1:9" ht="24" customHeight="1" x14ac:dyDescent="0.15">
      <c r="A1114" s="5" t="s">
        <v>3749</v>
      </c>
      <c r="B1114" s="6" t="s">
        <v>3750</v>
      </c>
      <c r="C1114" s="10" t="s">
        <v>3751</v>
      </c>
      <c r="E1114" s="7" t="s">
        <v>3752</v>
      </c>
      <c r="F1114" s="7" t="s">
        <v>60</v>
      </c>
      <c r="G1114" s="7" t="s">
        <v>20</v>
      </c>
      <c r="H1114" s="1">
        <v>524</v>
      </c>
      <c r="I1114" s="1" t="s">
        <v>3753</v>
      </c>
    </row>
    <row r="1115" spans="1:9" ht="24" customHeight="1" x14ac:dyDescent="0.15">
      <c r="A1115" s="5" t="s">
        <v>3759</v>
      </c>
      <c r="B1115" s="6" t="s">
        <v>3760</v>
      </c>
      <c r="C1115" s="10" t="s">
        <v>3761</v>
      </c>
      <c r="E1115" s="7" t="s">
        <v>3762</v>
      </c>
      <c r="F1115" s="7" t="s">
        <v>71</v>
      </c>
      <c r="G1115" s="7" t="s">
        <v>20</v>
      </c>
      <c r="H1115" s="1">
        <v>488</v>
      </c>
      <c r="I1115" s="1" t="s">
        <v>3763</v>
      </c>
    </row>
    <row r="1116" spans="1:9" ht="24" customHeight="1" x14ac:dyDescent="0.15">
      <c r="A1116" s="5" t="s">
        <v>3759</v>
      </c>
      <c r="B1116" s="6" t="s">
        <v>3760</v>
      </c>
      <c r="C1116" s="10" t="s">
        <v>3761</v>
      </c>
      <c r="E1116" s="7" t="s">
        <v>3762</v>
      </c>
      <c r="F1116" s="7" t="s">
        <v>60</v>
      </c>
      <c r="G1116" s="7" t="s">
        <v>20</v>
      </c>
      <c r="H1116" s="1">
        <v>563</v>
      </c>
      <c r="I1116" s="1" t="s">
        <v>3763</v>
      </c>
    </row>
    <row r="1117" spans="1:9" ht="24" customHeight="1" x14ac:dyDescent="0.15">
      <c r="A1117" s="5" t="s">
        <v>3764</v>
      </c>
      <c r="B1117" s="6" t="s">
        <v>3765</v>
      </c>
      <c r="C1117" s="10" t="s">
        <v>3766</v>
      </c>
      <c r="E1117" s="7" t="s">
        <v>3767</v>
      </c>
      <c r="F1117" s="7" t="s">
        <v>35</v>
      </c>
      <c r="G1117" s="7" t="s">
        <v>20</v>
      </c>
      <c r="H1117" s="1">
        <v>698</v>
      </c>
      <c r="I1117" s="1" t="s">
        <v>3768</v>
      </c>
    </row>
    <row r="1118" spans="1:9" ht="24" customHeight="1" x14ac:dyDescent="0.15">
      <c r="A1118" s="5" t="s">
        <v>3764</v>
      </c>
      <c r="B1118" s="6" t="s">
        <v>3765</v>
      </c>
      <c r="C1118" s="10" t="s">
        <v>3766</v>
      </c>
      <c r="E1118" s="7" t="s">
        <v>3767</v>
      </c>
      <c r="F1118" s="7" t="s">
        <v>71</v>
      </c>
      <c r="G1118" s="7" t="s">
        <v>20</v>
      </c>
      <c r="H1118" s="1">
        <v>691</v>
      </c>
      <c r="I1118" s="1" t="s">
        <v>3768</v>
      </c>
    </row>
    <row r="1119" spans="1:9" ht="24" customHeight="1" x14ac:dyDescent="0.15">
      <c r="A1119" s="5" t="s">
        <v>3764</v>
      </c>
      <c r="B1119" s="6" t="s">
        <v>3765</v>
      </c>
      <c r="C1119" s="10" t="s">
        <v>3766</v>
      </c>
      <c r="E1119" s="7" t="s">
        <v>3767</v>
      </c>
      <c r="F1119" s="7" t="s">
        <v>60</v>
      </c>
      <c r="G1119" s="7" t="s">
        <v>34</v>
      </c>
      <c r="H1119" s="1">
        <v>852</v>
      </c>
      <c r="I1119" s="1" t="s">
        <v>3768</v>
      </c>
    </row>
    <row r="1120" spans="1:9" ht="24" customHeight="1" x14ac:dyDescent="0.15">
      <c r="A1120" s="5" t="s">
        <v>3774</v>
      </c>
      <c r="B1120" s="6" t="s">
        <v>3775</v>
      </c>
      <c r="C1120" s="10" t="s">
        <v>3776</v>
      </c>
      <c r="E1120" s="7" t="s">
        <v>3777</v>
      </c>
      <c r="F1120" s="7" t="s">
        <v>30</v>
      </c>
      <c r="G1120" s="7" t="s">
        <v>34</v>
      </c>
      <c r="H1120" s="1">
        <v>847</v>
      </c>
      <c r="I1120" s="1" t="s">
        <v>3778</v>
      </c>
    </row>
    <row r="1121" spans="1:9" ht="24" customHeight="1" x14ac:dyDescent="0.15">
      <c r="A1121" s="5" t="s">
        <v>3774</v>
      </c>
      <c r="B1121" s="6" t="s">
        <v>3775</v>
      </c>
      <c r="C1121" s="10" t="s">
        <v>3776</v>
      </c>
      <c r="E1121" s="7" t="s">
        <v>3777</v>
      </c>
      <c r="F1121" s="7" t="s">
        <v>53</v>
      </c>
      <c r="G1121" s="7" t="s">
        <v>20</v>
      </c>
      <c r="H1121" s="1">
        <v>647</v>
      </c>
      <c r="I1121" s="1" t="s">
        <v>3778</v>
      </c>
    </row>
    <row r="1122" spans="1:9" ht="24" customHeight="1" x14ac:dyDescent="0.15">
      <c r="A1122" s="5" t="s">
        <v>3774</v>
      </c>
      <c r="B1122" s="6" t="s">
        <v>3775</v>
      </c>
      <c r="C1122" s="10" t="s">
        <v>3776</v>
      </c>
      <c r="E1122" s="7" t="s">
        <v>3777</v>
      </c>
      <c r="F1122" s="7" t="s">
        <v>33</v>
      </c>
      <c r="G1122" s="7" t="s">
        <v>34</v>
      </c>
      <c r="H1122" s="1">
        <v>807</v>
      </c>
      <c r="I1122" s="1" t="s">
        <v>3778</v>
      </c>
    </row>
    <row r="1123" spans="1:9" ht="24" customHeight="1" x14ac:dyDescent="0.15">
      <c r="A1123" s="5" t="s">
        <v>3774</v>
      </c>
      <c r="B1123" s="6" t="s">
        <v>3775</v>
      </c>
      <c r="C1123" s="10" t="s">
        <v>3776</v>
      </c>
      <c r="E1123" s="7" t="s">
        <v>3777</v>
      </c>
      <c r="F1123" s="7" t="s">
        <v>46</v>
      </c>
      <c r="G1123" s="7" t="s">
        <v>31</v>
      </c>
      <c r="H1123" s="1">
        <v>904</v>
      </c>
      <c r="I1123" s="1" t="s">
        <v>3778</v>
      </c>
    </row>
    <row r="1124" spans="1:9" ht="24" customHeight="1" x14ac:dyDescent="0.15">
      <c r="A1124" s="5" t="s">
        <v>3774</v>
      </c>
      <c r="B1124" s="6" t="s">
        <v>3775</v>
      </c>
      <c r="C1124" s="10" t="s">
        <v>3776</v>
      </c>
      <c r="E1124" s="7" t="s">
        <v>3777</v>
      </c>
      <c r="F1124" s="7" t="s">
        <v>47</v>
      </c>
      <c r="G1124" s="7" t="s">
        <v>20</v>
      </c>
      <c r="H1124" s="1">
        <v>647</v>
      </c>
      <c r="I1124" s="1" t="s">
        <v>3778</v>
      </c>
    </row>
    <row r="1125" spans="1:9" ht="24" customHeight="1" x14ac:dyDescent="0.15">
      <c r="A1125" s="5" t="s">
        <v>3774</v>
      </c>
      <c r="B1125" s="6" t="s">
        <v>3775</v>
      </c>
      <c r="C1125" s="10" t="s">
        <v>3776</v>
      </c>
      <c r="E1125" s="7" t="s">
        <v>3777</v>
      </c>
      <c r="F1125" s="7" t="s">
        <v>39</v>
      </c>
      <c r="G1125" s="7" t="s">
        <v>34</v>
      </c>
      <c r="H1125" s="1">
        <v>708</v>
      </c>
      <c r="I1125" s="1" t="s">
        <v>3778</v>
      </c>
    </row>
    <row r="1126" spans="1:9" ht="24" customHeight="1" x14ac:dyDescent="0.15">
      <c r="A1126" s="5" t="s">
        <v>3774</v>
      </c>
      <c r="B1126" s="6" t="s">
        <v>3775</v>
      </c>
      <c r="C1126" s="10" t="s">
        <v>3776</v>
      </c>
      <c r="E1126" s="7" t="s">
        <v>3777</v>
      </c>
      <c r="F1126" s="7" t="s">
        <v>113</v>
      </c>
      <c r="G1126" s="7" t="s">
        <v>20</v>
      </c>
      <c r="H1126" s="1">
        <v>648</v>
      </c>
      <c r="I1126" s="1" t="s">
        <v>3778</v>
      </c>
    </row>
    <row r="1127" spans="1:9" ht="24" customHeight="1" x14ac:dyDescent="0.15">
      <c r="A1127" s="5" t="s">
        <v>3784</v>
      </c>
      <c r="B1127" s="6" t="s">
        <v>3785</v>
      </c>
      <c r="C1127" s="10" t="s">
        <v>3786</v>
      </c>
      <c r="E1127" s="7" t="s">
        <v>3787</v>
      </c>
      <c r="F1127" s="7" t="s">
        <v>30</v>
      </c>
      <c r="G1127" s="7" t="s">
        <v>34</v>
      </c>
      <c r="H1127" s="1">
        <v>829</v>
      </c>
      <c r="I1127" s="1" t="s">
        <v>3788</v>
      </c>
    </row>
    <row r="1128" spans="1:9" ht="24" customHeight="1" x14ac:dyDescent="0.15">
      <c r="A1128" s="5" t="s">
        <v>3784</v>
      </c>
      <c r="B1128" s="6" t="s">
        <v>3785</v>
      </c>
      <c r="C1128" s="10" t="s">
        <v>3786</v>
      </c>
      <c r="E1128" s="7" t="s">
        <v>3787</v>
      </c>
      <c r="F1128" s="7" t="s">
        <v>46</v>
      </c>
      <c r="G1128" s="7" t="s">
        <v>34</v>
      </c>
      <c r="H1128" s="1">
        <v>786</v>
      </c>
      <c r="I1128" s="1" t="s">
        <v>3788</v>
      </c>
    </row>
    <row r="1129" spans="1:9" ht="24" customHeight="1" x14ac:dyDescent="0.15">
      <c r="A1129" s="5" t="s">
        <v>3794</v>
      </c>
      <c r="B1129" s="6" t="s">
        <v>3795</v>
      </c>
      <c r="C1129" s="10" t="s">
        <v>3796</v>
      </c>
      <c r="E1129" s="7" t="s">
        <v>3797</v>
      </c>
      <c r="F1129" s="7" t="s">
        <v>30</v>
      </c>
      <c r="G1129" s="7" t="s">
        <v>34</v>
      </c>
      <c r="H1129" s="1">
        <v>733</v>
      </c>
      <c r="I1129" s="1" t="s">
        <v>3798</v>
      </c>
    </row>
    <row r="1130" spans="1:9" ht="24" customHeight="1" x14ac:dyDescent="0.15">
      <c r="A1130" s="5" t="s">
        <v>3794</v>
      </c>
      <c r="B1130" s="6" t="s">
        <v>3795</v>
      </c>
      <c r="C1130" s="10" t="s">
        <v>3796</v>
      </c>
      <c r="E1130" s="7" t="s">
        <v>3797</v>
      </c>
      <c r="F1130" s="7" t="s">
        <v>33</v>
      </c>
      <c r="G1130" s="7" t="s">
        <v>31</v>
      </c>
      <c r="H1130" s="1">
        <v>905</v>
      </c>
      <c r="I1130" s="1" t="s">
        <v>3798</v>
      </c>
    </row>
    <row r="1131" spans="1:9" ht="24" customHeight="1" x14ac:dyDescent="0.15">
      <c r="A1131" s="5" t="s">
        <v>3794</v>
      </c>
      <c r="B1131" s="6" t="s">
        <v>3795</v>
      </c>
      <c r="C1131" s="10" t="s">
        <v>3796</v>
      </c>
      <c r="E1131" s="7" t="s">
        <v>3797</v>
      </c>
      <c r="F1131" s="7" t="s">
        <v>46</v>
      </c>
      <c r="G1131" s="7" t="s">
        <v>34</v>
      </c>
      <c r="H1131" s="1">
        <v>722</v>
      </c>
      <c r="I1131" s="1" t="s">
        <v>3798</v>
      </c>
    </row>
    <row r="1132" spans="1:9" ht="24" customHeight="1" x14ac:dyDescent="0.15">
      <c r="A1132" s="5" t="s">
        <v>3794</v>
      </c>
      <c r="B1132" s="6" t="s">
        <v>3795</v>
      </c>
      <c r="C1132" s="10" t="s">
        <v>3796</v>
      </c>
      <c r="E1132" s="7" t="s">
        <v>3797</v>
      </c>
      <c r="F1132" s="7" t="s">
        <v>19</v>
      </c>
      <c r="G1132" s="7" t="s">
        <v>34</v>
      </c>
      <c r="H1132" s="1">
        <v>897</v>
      </c>
      <c r="I1132" s="1" t="s">
        <v>3798</v>
      </c>
    </row>
    <row r="1133" spans="1:9" ht="24" customHeight="1" x14ac:dyDescent="0.15">
      <c r="A1133" s="5" t="s">
        <v>3799</v>
      </c>
      <c r="B1133" s="6" t="s">
        <v>3800</v>
      </c>
      <c r="C1133" s="10" t="s">
        <v>3801</v>
      </c>
      <c r="E1133" s="7" t="s">
        <v>3802</v>
      </c>
      <c r="F1133" s="7" t="s">
        <v>35</v>
      </c>
      <c r="G1133" s="7" t="s">
        <v>31</v>
      </c>
      <c r="H1133" s="1">
        <v>910</v>
      </c>
      <c r="I1133" s="1" t="s">
        <v>3803</v>
      </c>
    </row>
    <row r="1134" spans="1:9" ht="24" customHeight="1" x14ac:dyDescent="0.15">
      <c r="A1134" s="5" t="s">
        <v>3818</v>
      </c>
      <c r="B1134" s="6" t="s">
        <v>3819</v>
      </c>
      <c r="C1134" s="10" t="s">
        <v>3820</v>
      </c>
      <c r="E1134" s="7" t="s">
        <v>3821</v>
      </c>
      <c r="F1134" s="7" t="s">
        <v>30</v>
      </c>
      <c r="G1134" s="7" t="s">
        <v>34</v>
      </c>
      <c r="H1134" s="1">
        <v>760</v>
      </c>
      <c r="I1134" s="1" t="s">
        <v>3822</v>
      </c>
    </row>
    <row r="1135" spans="1:9" ht="24" customHeight="1" x14ac:dyDescent="0.15">
      <c r="A1135" s="5" t="s">
        <v>3818</v>
      </c>
      <c r="B1135" s="6" t="s">
        <v>3819</v>
      </c>
      <c r="C1135" s="10" t="s">
        <v>3820</v>
      </c>
      <c r="E1135" s="7" t="s">
        <v>3821</v>
      </c>
      <c r="F1135" s="7" t="s">
        <v>53</v>
      </c>
      <c r="G1135" s="7" t="s">
        <v>20</v>
      </c>
      <c r="H1135" s="1">
        <v>651</v>
      </c>
      <c r="I1135" s="1" t="s">
        <v>3822</v>
      </c>
    </row>
    <row r="1136" spans="1:9" ht="24" customHeight="1" x14ac:dyDescent="0.15">
      <c r="A1136" s="5" t="s">
        <v>3818</v>
      </c>
      <c r="B1136" s="6" t="s">
        <v>3819</v>
      </c>
      <c r="C1136" s="10" t="s">
        <v>3820</v>
      </c>
      <c r="E1136" s="7" t="s">
        <v>3821</v>
      </c>
      <c r="F1136" s="7" t="s">
        <v>33</v>
      </c>
      <c r="G1136" s="7" t="s">
        <v>34</v>
      </c>
      <c r="H1136" s="1">
        <v>802</v>
      </c>
      <c r="I1136" s="1" t="s">
        <v>3822</v>
      </c>
    </row>
    <row r="1137" spans="1:9" ht="24" customHeight="1" x14ac:dyDescent="0.15">
      <c r="A1137" s="5" t="s">
        <v>3818</v>
      </c>
      <c r="B1137" s="6" t="s">
        <v>3819</v>
      </c>
      <c r="C1137" s="10" t="s">
        <v>3820</v>
      </c>
      <c r="E1137" s="7" t="s">
        <v>3821</v>
      </c>
      <c r="F1137" s="7" t="s">
        <v>46</v>
      </c>
      <c r="G1137" s="7" t="s">
        <v>34</v>
      </c>
      <c r="H1137" s="1">
        <v>774</v>
      </c>
      <c r="I1137" s="1" t="s">
        <v>3822</v>
      </c>
    </row>
    <row r="1138" spans="1:9" ht="24" customHeight="1" x14ac:dyDescent="0.15">
      <c r="A1138" s="5" t="s">
        <v>3818</v>
      </c>
      <c r="B1138" s="6" t="s">
        <v>3819</v>
      </c>
      <c r="C1138" s="10" t="s">
        <v>3820</v>
      </c>
      <c r="E1138" s="7" t="s">
        <v>3821</v>
      </c>
      <c r="F1138" s="7" t="s">
        <v>19</v>
      </c>
      <c r="G1138" s="7" t="s">
        <v>34</v>
      </c>
      <c r="H1138" s="1">
        <v>772</v>
      </c>
      <c r="I1138" s="1" t="s">
        <v>3822</v>
      </c>
    </row>
    <row r="1139" spans="1:9" ht="24" customHeight="1" x14ac:dyDescent="0.15">
      <c r="A1139" s="5" t="s">
        <v>3818</v>
      </c>
      <c r="B1139" s="6" t="s">
        <v>3819</v>
      </c>
      <c r="C1139" s="10" t="s">
        <v>3820</v>
      </c>
      <c r="E1139" s="7" t="s">
        <v>3821</v>
      </c>
      <c r="F1139" s="7" t="s">
        <v>47</v>
      </c>
      <c r="G1139" s="7" t="s">
        <v>20</v>
      </c>
      <c r="H1139" s="1">
        <v>666</v>
      </c>
      <c r="I1139" s="1" t="s">
        <v>3822</v>
      </c>
    </row>
    <row r="1140" spans="1:9" ht="24" customHeight="1" x14ac:dyDescent="0.15">
      <c r="A1140" s="5" t="s">
        <v>3818</v>
      </c>
      <c r="B1140" s="6" t="s">
        <v>3819</v>
      </c>
      <c r="C1140" s="10" t="s">
        <v>3820</v>
      </c>
      <c r="E1140" s="7" t="s">
        <v>3821</v>
      </c>
      <c r="F1140" s="7" t="s">
        <v>113</v>
      </c>
      <c r="G1140" s="7" t="s">
        <v>34</v>
      </c>
      <c r="H1140" s="1">
        <v>716</v>
      </c>
      <c r="I1140" s="1" t="s">
        <v>3822</v>
      </c>
    </row>
    <row r="1141" spans="1:9" ht="24" customHeight="1" x14ac:dyDescent="0.15">
      <c r="A1141" s="5" t="s">
        <v>3843</v>
      </c>
      <c r="B1141" s="6" t="s">
        <v>3844</v>
      </c>
      <c r="C1141" s="10" t="s">
        <v>3845</v>
      </c>
      <c r="E1141" s="7" t="s">
        <v>3846</v>
      </c>
      <c r="F1141" s="7" t="s">
        <v>30</v>
      </c>
      <c r="G1141" s="7" t="s">
        <v>31</v>
      </c>
      <c r="H1141" s="1">
        <v>913</v>
      </c>
      <c r="I1141" s="1" t="s">
        <v>3847</v>
      </c>
    </row>
    <row r="1142" spans="1:9" ht="24" customHeight="1" x14ac:dyDescent="0.15">
      <c r="A1142" s="5" t="s">
        <v>3843</v>
      </c>
      <c r="B1142" s="6" t="s">
        <v>3844</v>
      </c>
      <c r="C1142" s="10" t="s">
        <v>3845</v>
      </c>
      <c r="E1142" s="7" t="s">
        <v>3846</v>
      </c>
      <c r="F1142" s="7" t="s">
        <v>53</v>
      </c>
      <c r="G1142" s="7" t="s">
        <v>34</v>
      </c>
      <c r="H1142" s="1">
        <v>762</v>
      </c>
      <c r="I1142" s="1" t="s">
        <v>3847</v>
      </c>
    </row>
    <row r="1143" spans="1:9" ht="24" customHeight="1" x14ac:dyDescent="0.15">
      <c r="A1143" s="5" t="s">
        <v>3843</v>
      </c>
      <c r="B1143" s="6" t="s">
        <v>3844</v>
      </c>
      <c r="C1143" s="10" t="s">
        <v>3845</v>
      </c>
      <c r="E1143" s="7" t="s">
        <v>3846</v>
      </c>
      <c r="F1143" s="7" t="s">
        <v>59</v>
      </c>
      <c r="G1143" s="7" t="s">
        <v>20</v>
      </c>
      <c r="H1143" s="1">
        <v>692</v>
      </c>
      <c r="I1143" s="1" t="s">
        <v>3847</v>
      </c>
    </row>
    <row r="1144" spans="1:9" ht="24" customHeight="1" x14ac:dyDescent="0.15">
      <c r="A1144" s="5" t="s">
        <v>3843</v>
      </c>
      <c r="B1144" s="6" t="s">
        <v>3844</v>
      </c>
      <c r="C1144" s="10" t="s">
        <v>3845</v>
      </c>
      <c r="E1144" s="7" t="s">
        <v>3846</v>
      </c>
      <c r="F1144" s="7" t="s">
        <v>46</v>
      </c>
      <c r="G1144" s="7" t="s">
        <v>34</v>
      </c>
      <c r="H1144" s="1">
        <v>795</v>
      </c>
      <c r="I1144" s="1" t="s">
        <v>3847</v>
      </c>
    </row>
    <row r="1145" spans="1:9" ht="24" customHeight="1" x14ac:dyDescent="0.15">
      <c r="A1145" s="5" t="s">
        <v>3843</v>
      </c>
      <c r="B1145" s="6" t="s">
        <v>3844</v>
      </c>
      <c r="C1145" s="10" t="s">
        <v>3845</v>
      </c>
      <c r="E1145" s="7" t="s">
        <v>3846</v>
      </c>
      <c r="F1145" s="7" t="s">
        <v>47</v>
      </c>
      <c r="G1145" s="7" t="s">
        <v>20</v>
      </c>
      <c r="H1145" s="1">
        <v>634</v>
      </c>
      <c r="I1145" s="1" t="s">
        <v>3847</v>
      </c>
    </row>
    <row r="1146" spans="1:9" ht="24" customHeight="1" x14ac:dyDescent="0.15">
      <c r="A1146" s="5" t="s">
        <v>3843</v>
      </c>
      <c r="B1146" s="6" t="s">
        <v>3844</v>
      </c>
      <c r="C1146" s="10" t="s">
        <v>3845</v>
      </c>
      <c r="E1146" s="7" t="s">
        <v>3846</v>
      </c>
      <c r="F1146" s="7" t="s">
        <v>113</v>
      </c>
      <c r="G1146" s="7" t="s">
        <v>20</v>
      </c>
      <c r="H1146" s="1">
        <v>622</v>
      </c>
      <c r="I1146" s="1" t="s">
        <v>3847</v>
      </c>
    </row>
    <row r="1147" spans="1:9" ht="24" customHeight="1" x14ac:dyDescent="0.15">
      <c r="A1147" s="5" t="s">
        <v>3853</v>
      </c>
      <c r="B1147" s="6" t="s">
        <v>3854</v>
      </c>
      <c r="C1147" s="10" t="s">
        <v>3855</v>
      </c>
      <c r="E1147" s="7" t="s">
        <v>3856</v>
      </c>
      <c r="F1147" s="7" t="s">
        <v>30</v>
      </c>
      <c r="G1147" s="7" t="s">
        <v>31</v>
      </c>
      <c r="H1147" s="1">
        <v>907</v>
      </c>
      <c r="I1147" s="1" t="s">
        <v>3857</v>
      </c>
    </row>
    <row r="1148" spans="1:9" ht="24" customHeight="1" x14ac:dyDescent="0.15">
      <c r="A1148" s="5" t="s">
        <v>3853</v>
      </c>
      <c r="B1148" s="6" t="s">
        <v>3854</v>
      </c>
      <c r="C1148" s="10" t="s">
        <v>3855</v>
      </c>
      <c r="E1148" s="7" t="s">
        <v>3856</v>
      </c>
      <c r="F1148" s="7" t="s">
        <v>33</v>
      </c>
      <c r="G1148" s="7" t="s">
        <v>34</v>
      </c>
      <c r="H1148" s="1">
        <v>762</v>
      </c>
      <c r="I1148" s="1" t="s">
        <v>3857</v>
      </c>
    </row>
    <row r="1149" spans="1:9" ht="24" customHeight="1" x14ac:dyDescent="0.15">
      <c r="A1149" s="5" t="s">
        <v>3853</v>
      </c>
      <c r="B1149" s="6" t="s">
        <v>3854</v>
      </c>
      <c r="C1149" s="10" t="s">
        <v>3855</v>
      </c>
      <c r="E1149" s="7" t="s">
        <v>3856</v>
      </c>
      <c r="F1149" s="7" t="s">
        <v>36</v>
      </c>
      <c r="G1149" s="7" t="s">
        <v>20</v>
      </c>
      <c r="H1149" s="1">
        <v>648</v>
      </c>
      <c r="I1149" s="1" t="s">
        <v>3857</v>
      </c>
    </row>
    <row r="1150" spans="1:9" ht="24" customHeight="1" x14ac:dyDescent="0.15">
      <c r="A1150" s="5" t="s">
        <v>3853</v>
      </c>
      <c r="B1150" s="6" t="s">
        <v>3854</v>
      </c>
      <c r="C1150" s="10" t="s">
        <v>3855</v>
      </c>
      <c r="E1150" s="7" t="s">
        <v>3856</v>
      </c>
      <c r="F1150" s="7" t="s">
        <v>46</v>
      </c>
      <c r="G1150" s="7" t="s">
        <v>34</v>
      </c>
      <c r="H1150" s="1">
        <v>820</v>
      </c>
      <c r="I1150" s="1" t="s">
        <v>3857</v>
      </c>
    </row>
    <row r="1151" spans="1:9" ht="24" customHeight="1" x14ac:dyDescent="0.15">
      <c r="A1151" s="5" t="s">
        <v>3853</v>
      </c>
      <c r="B1151" s="6" t="s">
        <v>3854</v>
      </c>
      <c r="C1151" s="10" t="s">
        <v>3855</v>
      </c>
      <c r="E1151" s="7" t="s">
        <v>3856</v>
      </c>
      <c r="F1151" s="7" t="s">
        <v>19</v>
      </c>
      <c r="G1151" s="7" t="s">
        <v>20</v>
      </c>
      <c r="H1151" s="1">
        <v>648</v>
      </c>
      <c r="I1151" s="1" t="s">
        <v>3857</v>
      </c>
    </row>
    <row r="1152" spans="1:9" ht="24" customHeight="1" x14ac:dyDescent="0.15">
      <c r="A1152" s="5" t="s">
        <v>3853</v>
      </c>
      <c r="B1152" s="6" t="s">
        <v>3854</v>
      </c>
      <c r="C1152" s="10" t="s">
        <v>3855</v>
      </c>
      <c r="E1152" s="7" t="s">
        <v>3856</v>
      </c>
      <c r="F1152" s="7" t="s">
        <v>39</v>
      </c>
      <c r="G1152" s="7" t="s">
        <v>20</v>
      </c>
      <c r="H1152" s="1">
        <v>648</v>
      </c>
      <c r="I1152" s="1" t="s">
        <v>3857</v>
      </c>
    </row>
    <row r="1153" spans="1:9" ht="24" customHeight="1" x14ac:dyDescent="0.15">
      <c r="A1153" s="5" t="s">
        <v>3868</v>
      </c>
      <c r="B1153" s="6" t="s">
        <v>3869</v>
      </c>
      <c r="C1153" s="10" t="s">
        <v>3870</v>
      </c>
      <c r="E1153" s="7" t="s">
        <v>3871</v>
      </c>
      <c r="F1153" s="7" t="s">
        <v>30</v>
      </c>
      <c r="G1153" s="7" t="s">
        <v>20</v>
      </c>
      <c r="H1153" s="1">
        <v>631</v>
      </c>
      <c r="I1153" s="1" t="s">
        <v>3872</v>
      </c>
    </row>
    <row r="1154" spans="1:9" ht="24" customHeight="1" x14ac:dyDescent="0.15">
      <c r="A1154" s="5" t="s">
        <v>3868</v>
      </c>
      <c r="B1154" s="6" t="s">
        <v>3869</v>
      </c>
      <c r="C1154" s="10" t="s">
        <v>3870</v>
      </c>
      <c r="E1154" s="7" t="s">
        <v>3871</v>
      </c>
      <c r="F1154" s="7" t="s">
        <v>53</v>
      </c>
      <c r="G1154" s="7" t="s">
        <v>20</v>
      </c>
      <c r="H1154" s="1">
        <v>616</v>
      </c>
      <c r="I1154" s="1" t="s">
        <v>3872</v>
      </c>
    </row>
    <row r="1155" spans="1:9" ht="24" customHeight="1" x14ac:dyDescent="0.15">
      <c r="A1155" s="5" t="s">
        <v>3868</v>
      </c>
      <c r="B1155" s="6" t="s">
        <v>3869</v>
      </c>
      <c r="C1155" s="10" t="s">
        <v>3870</v>
      </c>
      <c r="E1155" s="7" t="s">
        <v>3871</v>
      </c>
      <c r="F1155" s="7" t="s">
        <v>33</v>
      </c>
      <c r="G1155" s="7" t="s">
        <v>34</v>
      </c>
      <c r="H1155" s="1">
        <v>718</v>
      </c>
      <c r="I1155" s="1" t="s">
        <v>3872</v>
      </c>
    </row>
    <row r="1156" spans="1:9" ht="24" customHeight="1" x14ac:dyDescent="0.15">
      <c r="A1156" s="5" t="s">
        <v>3868</v>
      </c>
      <c r="B1156" s="6" t="s">
        <v>3869</v>
      </c>
      <c r="C1156" s="10" t="s">
        <v>3870</v>
      </c>
      <c r="E1156" s="7" t="s">
        <v>3871</v>
      </c>
      <c r="F1156" s="7" t="s">
        <v>113</v>
      </c>
      <c r="G1156" s="7" t="s">
        <v>31</v>
      </c>
      <c r="H1156" s="1">
        <v>909</v>
      </c>
      <c r="I1156" s="1" t="s">
        <v>3872</v>
      </c>
    </row>
    <row r="1157" spans="1:9" ht="24" customHeight="1" x14ac:dyDescent="0.15">
      <c r="A1157" s="5" t="s">
        <v>3873</v>
      </c>
      <c r="B1157" s="6" t="s">
        <v>3874</v>
      </c>
      <c r="C1157" s="10" t="s">
        <v>3875</v>
      </c>
      <c r="E1157" s="7" t="s">
        <v>3876</v>
      </c>
      <c r="F1157" s="7" t="s">
        <v>30</v>
      </c>
      <c r="G1157" s="7" t="s">
        <v>20</v>
      </c>
      <c r="H1157" s="1">
        <v>588</v>
      </c>
      <c r="I1157" s="1" t="s">
        <v>3877</v>
      </c>
    </row>
    <row r="1158" spans="1:9" ht="24" customHeight="1" x14ac:dyDescent="0.15">
      <c r="A1158" s="5" t="s">
        <v>3873</v>
      </c>
      <c r="B1158" s="6" t="s">
        <v>3874</v>
      </c>
      <c r="C1158" s="10" t="s">
        <v>3875</v>
      </c>
      <c r="E1158" s="7" t="s">
        <v>3876</v>
      </c>
      <c r="F1158" s="7" t="s">
        <v>59</v>
      </c>
      <c r="G1158" s="7" t="s">
        <v>20</v>
      </c>
      <c r="H1158" s="1">
        <v>572</v>
      </c>
      <c r="I1158" s="1" t="s">
        <v>3877</v>
      </c>
    </row>
    <row r="1159" spans="1:9" ht="24" customHeight="1" x14ac:dyDescent="0.15">
      <c r="A1159" s="5" t="s">
        <v>3873</v>
      </c>
      <c r="B1159" s="6" t="s">
        <v>3874</v>
      </c>
      <c r="C1159" s="10" t="s">
        <v>3875</v>
      </c>
      <c r="E1159" s="7" t="s">
        <v>3876</v>
      </c>
      <c r="F1159" s="7" t="s">
        <v>46</v>
      </c>
      <c r="G1159" s="7" t="s">
        <v>20</v>
      </c>
      <c r="H1159" s="1">
        <v>555</v>
      </c>
      <c r="I1159" s="1" t="s">
        <v>3877</v>
      </c>
    </row>
    <row r="1160" spans="1:9" ht="24" customHeight="1" x14ac:dyDescent="0.15">
      <c r="A1160" s="5" t="s">
        <v>3873</v>
      </c>
      <c r="B1160" s="6" t="s">
        <v>3874</v>
      </c>
      <c r="C1160" s="10" t="s">
        <v>3875</v>
      </c>
      <c r="E1160" s="7" t="s">
        <v>3876</v>
      </c>
      <c r="F1160" s="7" t="s">
        <v>39</v>
      </c>
      <c r="G1160" s="7" t="s">
        <v>20</v>
      </c>
      <c r="H1160" s="1">
        <v>555</v>
      </c>
      <c r="I1160" s="1" t="s">
        <v>3877</v>
      </c>
    </row>
    <row r="1161" spans="1:9" ht="24" customHeight="1" x14ac:dyDescent="0.15">
      <c r="A1161" s="5" t="s">
        <v>3893</v>
      </c>
      <c r="B1161" s="6" t="s">
        <v>3894</v>
      </c>
      <c r="C1161" s="10" t="s">
        <v>3895</v>
      </c>
      <c r="E1161" s="7" t="s">
        <v>3896</v>
      </c>
      <c r="F1161" s="7" t="s">
        <v>30</v>
      </c>
      <c r="G1161" s="7" t="s">
        <v>34</v>
      </c>
      <c r="H1161" s="1">
        <v>706</v>
      </c>
      <c r="I1161" s="1" t="s">
        <v>3897</v>
      </c>
    </row>
    <row r="1162" spans="1:9" ht="24" customHeight="1" x14ac:dyDescent="0.15">
      <c r="A1162" s="5" t="s">
        <v>3893</v>
      </c>
      <c r="B1162" s="6" t="s">
        <v>3894</v>
      </c>
      <c r="C1162" s="10" t="s">
        <v>3895</v>
      </c>
      <c r="E1162" s="7" t="s">
        <v>3896</v>
      </c>
      <c r="F1162" s="7" t="s">
        <v>33</v>
      </c>
      <c r="G1162" s="7" t="s">
        <v>20</v>
      </c>
      <c r="H1162" s="1">
        <v>664</v>
      </c>
      <c r="I1162" s="1" t="s">
        <v>3897</v>
      </c>
    </row>
    <row r="1163" spans="1:9" ht="24" customHeight="1" x14ac:dyDescent="0.15">
      <c r="A1163" s="5" t="s">
        <v>3893</v>
      </c>
      <c r="B1163" s="6" t="s">
        <v>3894</v>
      </c>
      <c r="C1163" s="10" t="s">
        <v>3895</v>
      </c>
      <c r="E1163" s="7" t="s">
        <v>3896</v>
      </c>
      <c r="F1163" s="7" t="s">
        <v>59</v>
      </c>
      <c r="G1163" s="7" t="s">
        <v>31</v>
      </c>
      <c r="H1163" s="1">
        <v>941</v>
      </c>
      <c r="I1163" s="1" t="s">
        <v>3897</v>
      </c>
    </row>
    <row r="1164" spans="1:9" ht="24" customHeight="1" x14ac:dyDescent="0.15">
      <c r="A1164" s="5" t="s">
        <v>3893</v>
      </c>
      <c r="B1164" s="6" t="s">
        <v>3894</v>
      </c>
      <c r="C1164" s="10" t="s">
        <v>3895</v>
      </c>
      <c r="E1164" s="7" t="s">
        <v>3896</v>
      </c>
      <c r="F1164" s="7" t="s">
        <v>46</v>
      </c>
      <c r="G1164" s="7" t="s">
        <v>20</v>
      </c>
      <c r="H1164" s="1">
        <v>667</v>
      </c>
      <c r="I1164" s="1" t="s">
        <v>3897</v>
      </c>
    </row>
    <row r="1165" spans="1:9" ht="24" customHeight="1" x14ac:dyDescent="0.15">
      <c r="A1165" s="5" t="s">
        <v>3893</v>
      </c>
      <c r="B1165" s="6" t="s">
        <v>3894</v>
      </c>
      <c r="C1165" s="10" t="s">
        <v>3895</v>
      </c>
      <c r="E1165" s="7" t="s">
        <v>3896</v>
      </c>
      <c r="F1165" s="7" t="s">
        <v>39</v>
      </c>
      <c r="G1165" s="7" t="s">
        <v>20</v>
      </c>
      <c r="H1165" s="1">
        <v>664</v>
      </c>
      <c r="I1165" s="1" t="s">
        <v>3897</v>
      </c>
    </row>
    <row r="1166" spans="1:9" ht="24" customHeight="1" x14ac:dyDescent="0.15">
      <c r="A1166" s="5" t="s">
        <v>3918</v>
      </c>
      <c r="B1166" s="6" t="s">
        <v>3919</v>
      </c>
      <c r="C1166" s="10" t="s">
        <v>3920</v>
      </c>
      <c r="E1166" s="7" t="s">
        <v>3921</v>
      </c>
      <c r="F1166" s="7" t="s">
        <v>30</v>
      </c>
      <c r="G1166" s="7" t="s">
        <v>31</v>
      </c>
      <c r="H1166" s="1">
        <v>897</v>
      </c>
      <c r="I1166" s="1" t="s">
        <v>3922</v>
      </c>
    </row>
    <row r="1167" spans="1:9" ht="24" customHeight="1" x14ac:dyDescent="0.15">
      <c r="A1167" s="5" t="s">
        <v>3918</v>
      </c>
      <c r="B1167" s="6" t="s">
        <v>3919</v>
      </c>
      <c r="C1167" s="10" t="s">
        <v>3920</v>
      </c>
      <c r="E1167" s="7" t="s">
        <v>3921</v>
      </c>
      <c r="F1167" s="7" t="s">
        <v>33</v>
      </c>
      <c r="G1167" s="7" t="s">
        <v>20</v>
      </c>
      <c r="H1167" s="1">
        <v>688</v>
      </c>
      <c r="I1167" s="1" t="s">
        <v>3922</v>
      </c>
    </row>
    <row r="1168" spans="1:9" ht="24" customHeight="1" x14ac:dyDescent="0.15">
      <c r="A1168" s="5" t="s">
        <v>3918</v>
      </c>
      <c r="B1168" s="6" t="s">
        <v>3919</v>
      </c>
      <c r="C1168" s="10" t="s">
        <v>3920</v>
      </c>
      <c r="E1168" s="7" t="s">
        <v>3921</v>
      </c>
      <c r="F1168" s="7" t="s">
        <v>36</v>
      </c>
      <c r="G1168" s="7" t="s">
        <v>31</v>
      </c>
      <c r="H1168" s="8">
        <v>1259</v>
      </c>
      <c r="I1168" s="1" t="s">
        <v>3922</v>
      </c>
    </row>
    <row r="1169" spans="1:9" ht="24" customHeight="1" x14ac:dyDescent="0.15">
      <c r="A1169" s="5" t="s">
        <v>3923</v>
      </c>
      <c r="B1169" s="6" t="s">
        <v>3924</v>
      </c>
      <c r="C1169" s="10" t="s">
        <v>3925</v>
      </c>
      <c r="E1169" s="7" t="s">
        <v>3926</v>
      </c>
      <c r="F1169" s="7" t="s">
        <v>30</v>
      </c>
      <c r="G1169" s="7" t="s">
        <v>34</v>
      </c>
      <c r="H1169" s="1">
        <v>775</v>
      </c>
      <c r="I1169" s="1" t="s">
        <v>3927</v>
      </c>
    </row>
    <row r="1170" spans="1:9" ht="24" customHeight="1" x14ac:dyDescent="0.15">
      <c r="A1170" s="5" t="s">
        <v>3923</v>
      </c>
      <c r="B1170" s="6" t="s">
        <v>3924</v>
      </c>
      <c r="C1170" s="10" t="s">
        <v>3925</v>
      </c>
      <c r="E1170" s="7" t="s">
        <v>3926</v>
      </c>
      <c r="F1170" s="7" t="s">
        <v>46</v>
      </c>
      <c r="G1170" s="7" t="s">
        <v>34</v>
      </c>
      <c r="H1170" s="1">
        <v>722</v>
      </c>
      <c r="I1170" s="1" t="s">
        <v>3927</v>
      </c>
    </row>
    <row r="1171" spans="1:9" ht="24" customHeight="1" x14ac:dyDescent="0.15">
      <c r="A1171" s="5" t="s">
        <v>3966</v>
      </c>
      <c r="B1171" s="6" t="s">
        <v>3967</v>
      </c>
      <c r="C1171" s="10" t="s">
        <v>3968</v>
      </c>
      <c r="E1171" s="7" t="s">
        <v>3969</v>
      </c>
      <c r="F1171" s="7" t="s">
        <v>30</v>
      </c>
      <c r="G1171" s="7" t="s">
        <v>31</v>
      </c>
      <c r="H1171" s="1">
        <v>982</v>
      </c>
      <c r="I1171" s="1" t="s">
        <v>3970</v>
      </c>
    </row>
    <row r="1172" spans="1:9" ht="24" customHeight="1" x14ac:dyDescent="0.15">
      <c r="A1172" s="5" t="s">
        <v>3966</v>
      </c>
      <c r="B1172" s="6" t="s">
        <v>3967</v>
      </c>
      <c r="C1172" s="10" t="s">
        <v>3968</v>
      </c>
      <c r="E1172" s="7" t="s">
        <v>3969</v>
      </c>
      <c r="F1172" s="7" t="s">
        <v>53</v>
      </c>
      <c r="G1172" s="7" t="s">
        <v>31</v>
      </c>
      <c r="H1172" s="1">
        <v>940</v>
      </c>
      <c r="I1172" s="1" t="s">
        <v>3970</v>
      </c>
    </row>
    <row r="1173" spans="1:9" ht="24" customHeight="1" x14ac:dyDescent="0.15">
      <c r="A1173" s="5" t="s">
        <v>3966</v>
      </c>
      <c r="B1173" s="6" t="s">
        <v>3967</v>
      </c>
      <c r="C1173" s="10" t="s">
        <v>3968</v>
      </c>
      <c r="E1173" s="7" t="s">
        <v>3969</v>
      </c>
      <c r="F1173" s="7" t="s">
        <v>33</v>
      </c>
      <c r="G1173" s="7" t="s">
        <v>34</v>
      </c>
      <c r="H1173" s="1">
        <v>849</v>
      </c>
      <c r="I1173" s="1" t="s">
        <v>3970</v>
      </c>
    </row>
    <row r="1174" spans="1:9" ht="24" customHeight="1" x14ac:dyDescent="0.15">
      <c r="A1174" s="5" t="s">
        <v>3966</v>
      </c>
      <c r="B1174" s="6" t="s">
        <v>3967</v>
      </c>
      <c r="C1174" s="10" t="s">
        <v>3968</v>
      </c>
      <c r="E1174" s="7" t="s">
        <v>3969</v>
      </c>
      <c r="F1174" s="7" t="s">
        <v>59</v>
      </c>
      <c r="G1174" s="7" t="s">
        <v>34</v>
      </c>
      <c r="H1174" s="1">
        <v>832</v>
      </c>
      <c r="I1174" s="1" t="s">
        <v>3970</v>
      </c>
    </row>
    <row r="1175" spans="1:9" ht="24" customHeight="1" x14ac:dyDescent="0.15">
      <c r="A1175" s="5" t="s">
        <v>3966</v>
      </c>
      <c r="B1175" s="6" t="s">
        <v>3967</v>
      </c>
      <c r="C1175" s="10" t="s">
        <v>3968</v>
      </c>
      <c r="E1175" s="7" t="s">
        <v>3969</v>
      </c>
      <c r="F1175" s="7" t="s">
        <v>36</v>
      </c>
      <c r="G1175" s="7" t="s">
        <v>34</v>
      </c>
      <c r="H1175" s="1">
        <v>723</v>
      </c>
      <c r="I1175" s="1" t="s">
        <v>3970</v>
      </c>
    </row>
    <row r="1176" spans="1:9" ht="24" customHeight="1" x14ac:dyDescent="0.15">
      <c r="A1176" s="5" t="s">
        <v>3966</v>
      </c>
      <c r="B1176" s="6" t="s">
        <v>3967</v>
      </c>
      <c r="C1176" s="10" t="s">
        <v>3968</v>
      </c>
      <c r="E1176" s="7" t="s">
        <v>3969</v>
      </c>
      <c r="F1176" s="7" t="s">
        <v>46</v>
      </c>
      <c r="G1176" s="7" t="s">
        <v>31</v>
      </c>
      <c r="H1176" s="1">
        <v>874</v>
      </c>
      <c r="I1176" s="1" t="s">
        <v>3970</v>
      </c>
    </row>
    <row r="1177" spans="1:9" ht="24" customHeight="1" x14ac:dyDescent="0.15">
      <c r="A1177" s="5" t="s">
        <v>3966</v>
      </c>
      <c r="B1177" s="6" t="s">
        <v>3967</v>
      </c>
      <c r="C1177" s="10" t="s">
        <v>3968</v>
      </c>
      <c r="E1177" s="7" t="s">
        <v>3969</v>
      </c>
      <c r="F1177" s="7" t="s">
        <v>102</v>
      </c>
      <c r="G1177" s="7" t="s">
        <v>34</v>
      </c>
      <c r="H1177" s="1">
        <v>722</v>
      </c>
      <c r="I1177" s="1" t="s">
        <v>3970</v>
      </c>
    </row>
    <row r="1178" spans="1:9" ht="24" customHeight="1" x14ac:dyDescent="0.15">
      <c r="A1178" s="5" t="s">
        <v>3966</v>
      </c>
      <c r="B1178" s="6" t="s">
        <v>3967</v>
      </c>
      <c r="C1178" s="10" t="s">
        <v>3968</v>
      </c>
      <c r="E1178" s="7" t="s">
        <v>3969</v>
      </c>
      <c r="F1178" s="7" t="s">
        <v>19</v>
      </c>
      <c r="G1178" s="7" t="s">
        <v>34</v>
      </c>
      <c r="H1178" s="1">
        <v>723</v>
      </c>
      <c r="I1178" s="1" t="s">
        <v>3970</v>
      </c>
    </row>
    <row r="1179" spans="1:9" ht="24" customHeight="1" x14ac:dyDescent="0.15">
      <c r="A1179" s="5" t="s">
        <v>3966</v>
      </c>
      <c r="B1179" s="6" t="s">
        <v>3967</v>
      </c>
      <c r="C1179" s="10" t="s">
        <v>3968</v>
      </c>
      <c r="E1179" s="7" t="s">
        <v>3969</v>
      </c>
      <c r="F1179" s="7" t="s">
        <v>22</v>
      </c>
      <c r="G1179" s="7" t="s">
        <v>34</v>
      </c>
      <c r="H1179" s="1">
        <v>788</v>
      </c>
      <c r="I1179" s="1" t="s">
        <v>3970</v>
      </c>
    </row>
    <row r="1180" spans="1:9" ht="24" customHeight="1" x14ac:dyDescent="0.15">
      <c r="A1180" s="5" t="s">
        <v>3966</v>
      </c>
      <c r="B1180" s="6" t="s">
        <v>3967</v>
      </c>
      <c r="C1180" s="10" t="s">
        <v>3968</v>
      </c>
      <c r="E1180" s="7" t="s">
        <v>3969</v>
      </c>
      <c r="F1180" s="7" t="s">
        <v>47</v>
      </c>
      <c r="G1180" s="7" t="s">
        <v>34</v>
      </c>
      <c r="H1180" s="1">
        <v>731</v>
      </c>
      <c r="I1180" s="1" t="s">
        <v>3970</v>
      </c>
    </row>
    <row r="1181" spans="1:9" ht="24" customHeight="1" x14ac:dyDescent="0.15">
      <c r="A1181" s="5" t="s">
        <v>3966</v>
      </c>
      <c r="B1181" s="6" t="s">
        <v>3967</v>
      </c>
      <c r="C1181" s="10" t="s">
        <v>3968</v>
      </c>
      <c r="E1181" s="7" t="s">
        <v>3969</v>
      </c>
      <c r="F1181" s="7" t="s">
        <v>39</v>
      </c>
      <c r="G1181" s="7" t="s">
        <v>34</v>
      </c>
      <c r="H1181" s="1">
        <v>721</v>
      </c>
      <c r="I1181" s="1" t="s">
        <v>3970</v>
      </c>
    </row>
    <row r="1182" spans="1:9" ht="24" customHeight="1" x14ac:dyDescent="0.15">
      <c r="A1182" s="5" t="s">
        <v>3966</v>
      </c>
      <c r="B1182" s="6" t="s">
        <v>3967</v>
      </c>
      <c r="C1182" s="10" t="s">
        <v>3968</v>
      </c>
      <c r="E1182" s="7" t="s">
        <v>3969</v>
      </c>
      <c r="F1182" s="7" t="s">
        <v>113</v>
      </c>
      <c r="G1182" s="7" t="s">
        <v>34</v>
      </c>
      <c r="H1182" s="1">
        <v>721</v>
      </c>
      <c r="I1182" s="1" t="s">
        <v>3970</v>
      </c>
    </row>
    <row r="1183" spans="1:9" ht="24" customHeight="1" x14ac:dyDescent="0.15">
      <c r="A1183" s="5" t="s">
        <v>3981</v>
      </c>
      <c r="B1183" s="6" t="s">
        <v>3982</v>
      </c>
      <c r="C1183" s="10" t="s">
        <v>3983</v>
      </c>
      <c r="E1183" s="7" t="s">
        <v>3984</v>
      </c>
      <c r="F1183" s="7" t="s">
        <v>35</v>
      </c>
      <c r="G1183" s="7" t="s">
        <v>20</v>
      </c>
      <c r="H1183" s="1">
        <v>697</v>
      </c>
      <c r="I1183" s="1" t="s">
        <v>3985</v>
      </c>
    </row>
    <row r="1184" spans="1:9" ht="24" customHeight="1" x14ac:dyDescent="0.15">
      <c r="A1184" s="5" t="s">
        <v>3981</v>
      </c>
      <c r="B1184" s="6" t="s">
        <v>3982</v>
      </c>
      <c r="C1184" s="10" t="s">
        <v>3983</v>
      </c>
      <c r="E1184" s="7" t="s">
        <v>3984</v>
      </c>
      <c r="F1184" s="7" t="s">
        <v>71</v>
      </c>
      <c r="G1184" s="7" t="s">
        <v>34</v>
      </c>
      <c r="H1184" s="1">
        <v>864</v>
      </c>
      <c r="I1184" s="1" t="s">
        <v>3985</v>
      </c>
    </row>
    <row r="1185" spans="1:9" ht="24" customHeight="1" x14ac:dyDescent="0.15">
      <c r="A1185" s="5" t="s">
        <v>3986</v>
      </c>
      <c r="B1185" s="6" t="s">
        <v>3987</v>
      </c>
      <c r="C1185" s="10" t="s">
        <v>3988</v>
      </c>
      <c r="E1185" s="7" t="s">
        <v>3989</v>
      </c>
      <c r="F1185" s="7" t="s">
        <v>53</v>
      </c>
      <c r="G1185" s="7" t="s">
        <v>20</v>
      </c>
      <c r="H1185" s="1">
        <v>654</v>
      </c>
      <c r="I1185" s="1" t="s">
        <v>3990</v>
      </c>
    </row>
    <row r="1186" spans="1:9" ht="24" customHeight="1" x14ac:dyDescent="0.15">
      <c r="A1186" s="5" t="s">
        <v>3986</v>
      </c>
      <c r="B1186" s="6" t="s">
        <v>3987</v>
      </c>
      <c r="C1186" s="10" t="s">
        <v>3988</v>
      </c>
      <c r="E1186" s="7" t="s">
        <v>3989</v>
      </c>
      <c r="F1186" s="7" t="s">
        <v>33</v>
      </c>
      <c r="G1186" s="7" t="s">
        <v>20</v>
      </c>
      <c r="H1186" s="1">
        <v>654</v>
      </c>
      <c r="I1186" s="1" t="s">
        <v>3990</v>
      </c>
    </row>
    <row r="1187" spans="1:9" ht="24" customHeight="1" x14ac:dyDescent="0.15">
      <c r="A1187" s="5" t="s">
        <v>3986</v>
      </c>
      <c r="B1187" s="6" t="s">
        <v>3987</v>
      </c>
      <c r="C1187" s="10" t="s">
        <v>3988</v>
      </c>
      <c r="E1187" s="7" t="s">
        <v>3989</v>
      </c>
      <c r="F1187" s="7" t="s">
        <v>19</v>
      </c>
      <c r="G1187" s="7" t="s">
        <v>34</v>
      </c>
      <c r="H1187" s="1">
        <v>818</v>
      </c>
      <c r="I1187" s="1" t="s">
        <v>3990</v>
      </c>
    </row>
    <row r="1188" spans="1:9" ht="24" customHeight="1" x14ac:dyDescent="0.15">
      <c r="A1188" s="5" t="s">
        <v>3986</v>
      </c>
      <c r="B1188" s="6" t="s">
        <v>3987</v>
      </c>
      <c r="C1188" s="10" t="s">
        <v>3988</v>
      </c>
      <c r="E1188" s="7" t="s">
        <v>3989</v>
      </c>
      <c r="F1188" s="7" t="s">
        <v>22</v>
      </c>
      <c r="G1188" s="7" t="s">
        <v>34</v>
      </c>
      <c r="H1188" s="1">
        <v>727</v>
      </c>
      <c r="I1188" s="1" t="s">
        <v>3990</v>
      </c>
    </row>
    <row r="1189" spans="1:9" ht="24" customHeight="1" x14ac:dyDescent="0.15">
      <c r="A1189" s="5" t="s">
        <v>4016</v>
      </c>
      <c r="B1189" s="6" t="s">
        <v>4017</v>
      </c>
      <c r="C1189" s="10" t="s">
        <v>4018</v>
      </c>
      <c r="E1189" s="7" t="s">
        <v>4019</v>
      </c>
      <c r="F1189" s="7" t="s">
        <v>30</v>
      </c>
      <c r="G1189" s="7" t="s">
        <v>31</v>
      </c>
      <c r="H1189" s="1">
        <v>973</v>
      </c>
      <c r="I1189" s="1" t="s">
        <v>4020</v>
      </c>
    </row>
    <row r="1190" spans="1:9" ht="24" customHeight="1" x14ac:dyDescent="0.15">
      <c r="A1190" s="5" t="s">
        <v>4016</v>
      </c>
      <c r="B1190" s="6" t="s">
        <v>4017</v>
      </c>
      <c r="C1190" s="10" t="s">
        <v>4018</v>
      </c>
      <c r="E1190" s="7" t="s">
        <v>4019</v>
      </c>
      <c r="F1190" s="7" t="s">
        <v>33</v>
      </c>
      <c r="G1190" s="7" t="s">
        <v>34</v>
      </c>
      <c r="H1190" s="1">
        <v>872</v>
      </c>
      <c r="I1190" s="1" t="s">
        <v>4020</v>
      </c>
    </row>
    <row r="1191" spans="1:9" ht="24" customHeight="1" x14ac:dyDescent="0.15">
      <c r="A1191" s="5" t="s">
        <v>4016</v>
      </c>
      <c r="B1191" s="6" t="s">
        <v>4017</v>
      </c>
      <c r="C1191" s="10" t="s">
        <v>4018</v>
      </c>
      <c r="E1191" s="7" t="s">
        <v>4019</v>
      </c>
      <c r="F1191" s="7" t="s">
        <v>59</v>
      </c>
      <c r="G1191" s="7" t="s">
        <v>20</v>
      </c>
      <c r="H1191" s="1">
        <v>682</v>
      </c>
      <c r="I1191" s="1" t="s">
        <v>4020</v>
      </c>
    </row>
    <row r="1192" spans="1:9" ht="24" customHeight="1" x14ac:dyDescent="0.15">
      <c r="A1192" s="5" t="s">
        <v>4016</v>
      </c>
      <c r="B1192" s="6" t="s">
        <v>4017</v>
      </c>
      <c r="C1192" s="10" t="s">
        <v>4018</v>
      </c>
      <c r="E1192" s="7" t="s">
        <v>4019</v>
      </c>
      <c r="F1192" s="7" t="s">
        <v>36</v>
      </c>
      <c r="G1192" s="7" t="s">
        <v>20</v>
      </c>
      <c r="H1192" s="1">
        <v>682</v>
      </c>
      <c r="I1192" s="1" t="s">
        <v>4020</v>
      </c>
    </row>
    <row r="1193" spans="1:9" ht="24" customHeight="1" x14ac:dyDescent="0.15">
      <c r="A1193" s="5" t="s">
        <v>4016</v>
      </c>
      <c r="B1193" s="6" t="s">
        <v>4017</v>
      </c>
      <c r="C1193" s="10" t="s">
        <v>4018</v>
      </c>
      <c r="E1193" s="7" t="s">
        <v>4019</v>
      </c>
      <c r="F1193" s="7" t="s">
        <v>46</v>
      </c>
      <c r="G1193" s="7" t="s">
        <v>31</v>
      </c>
      <c r="H1193" s="1">
        <v>893</v>
      </c>
      <c r="I1193" s="1" t="s">
        <v>4020</v>
      </c>
    </row>
    <row r="1194" spans="1:9" ht="24" customHeight="1" x14ac:dyDescent="0.15">
      <c r="A1194" s="5" t="s">
        <v>4016</v>
      </c>
      <c r="B1194" s="6" t="s">
        <v>4017</v>
      </c>
      <c r="C1194" s="10" t="s">
        <v>4018</v>
      </c>
      <c r="E1194" s="7" t="s">
        <v>4019</v>
      </c>
      <c r="F1194" s="7" t="s">
        <v>102</v>
      </c>
      <c r="G1194" s="7" t="s">
        <v>20</v>
      </c>
      <c r="H1194" s="1">
        <v>682</v>
      </c>
      <c r="I1194" s="1" t="s">
        <v>4020</v>
      </c>
    </row>
    <row r="1195" spans="1:9" ht="24" customHeight="1" x14ac:dyDescent="0.15">
      <c r="A1195" s="5" t="s">
        <v>4016</v>
      </c>
      <c r="B1195" s="6" t="s">
        <v>4017</v>
      </c>
      <c r="C1195" s="10" t="s">
        <v>4018</v>
      </c>
      <c r="E1195" s="7" t="s">
        <v>4019</v>
      </c>
      <c r="F1195" s="7" t="s">
        <v>39</v>
      </c>
      <c r="G1195" s="7" t="s">
        <v>20</v>
      </c>
      <c r="H1195" s="1">
        <v>682</v>
      </c>
      <c r="I1195" s="1" t="s">
        <v>4020</v>
      </c>
    </row>
    <row r="1196" spans="1:9" ht="24" customHeight="1" x14ac:dyDescent="0.15">
      <c r="A1196" s="5" t="s">
        <v>4021</v>
      </c>
      <c r="B1196" s="6" t="s">
        <v>4022</v>
      </c>
      <c r="C1196" s="10" t="s">
        <v>4023</v>
      </c>
      <c r="E1196" s="7" t="s">
        <v>4024</v>
      </c>
      <c r="F1196" s="7" t="s">
        <v>30</v>
      </c>
      <c r="G1196" s="7" t="s">
        <v>31</v>
      </c>
      <c r="H1196" s="1">
        <v>908</v>
      </c>
      <c r="I1196" s="1" t="s">
        <v>4025</v>
      </c>
    </row>
    <row r="1197" spans="1:9" ht="24" customHeight="1" x14ac:dyDescent="0.15">
      <c r="A1197" s="5" t="s">
        <v>4021</v>
      </c>
      <c r="B1197" s="6" t="s">
        <v>4022</v>
      </c>
      <c r="C1197" s="10" t="s">
        <v>4023</v>
      </c>
      <c r="E1197" s="7" t="s">
        <v>4024</v>
      </c>
      <c r="F1197" s="7" t="s">
        <v>53</v>
      </c>
      <c r="G1197" s="7" t="s">
        <v>34</v>
      </c>
      <c r="H1197" s="1">
        <v>747</v>
      </c>
      <c r="I1197" s="1" t="s">
        <v>4025</v>
      </c>
    </row>
    <row r="1198" spans="1:9" ht="24" customHeight="1" x14ac:dyDescent="0.15">
      <c r="A1198" s="5" t="s">
        <v>4021</v>
      </c>
      <c r="B1198" s="6" t="s">
        <v>4022</v>
      </c>
      <c r="C1198" s="10" t="s">
        <v>4023</v>
      </c>
      <c r="E1198" s="7" t="s">
        <v>4024</v>
      </c>
      <c r="F1198" s="7" t="s">
        <v>33</v>
      </c>
      <c r="G1198" s="7" t="s">
        <v>34</v>
      </c>
      <c r="H1198" s="1">
        <v>750</v>
      </c>
      <c r="I1198" s="1" t="s">
        <v>4025</v>
      </c>
    </row>
    <row r="1199" spans="1:9" ht="24" customHeight="1" x14ac:dyDescent="0.15">
      <c r="A1199" s="5" t="s">
        <v>4021</v>
      </c>
      <c r="B1199" s="6" t="s">
        <v>4022</v>
      </c>
      <c r="C1199" s="10" t="s">
        <v>4023</v>
      </c>
      <c r="E1199" s="7" t="s">
        <v>4024</v>
      </c>
      <c r="F1199" s="7" t="s">
        <v>46</v>
      </c>
      <c r="G1199" s="7" t="s">
        <v>34</v>
      </c>
      <c r="H1199" s="1">
        <v>815</v>
      </c>
      <c r="I1199" s="1" t="s">
        <v>4025</v>
      </c>
    </row>
    <row r="1200" spans="1:9" ht="24" customHeight="1" x14ac:dyDescent="0.15">
      <c r="A1200" s="5" t="s">
        <v>4021</v>
      </c>
      <c r="B1200" s="6" t="s">
        <v>4022</v>
      </c>
      <c r="C1200" s="10" t="s">
        <v>4023</v>
      </c>
      <c r="E1200" s="7" t="s">
        <v>4024</v>
      </c>
      <c r="F1200" s="7" t="s">
        <v>47</v>
      </c>
      <c r="G1200" s="7" t="s">
        <v>20</v>
      </c>
      <c r="H1200" s="1">
        <v>689</v>
      </c>
      <c r="I1200" s="1" t="s">
        <v>4025</v>
      </c>
    </row>
    <row r="1201" spans="1:9" ht="24" customHeight="1" x14ac:dyDescent="0.15">
      <c r="A1201" s="5" t="s">
        <v>4021</v>
      </c>
      <c r="B1201" s="6" t="s">
        <v>4022</v>
      </c>
      <c r="C1201" s="10" t="s">
        <v>4023</v>
      </c>
      <c r="E1201" s="7" t="s">
        <v>4024</v>
      </c>
      <c r="F1201" s="7" t="s">
        <v>39</v>
      </c>
      <c r="G1201" s="7" t="s">
        <v>20</v>
      </c>
      <c r="H1201" s="1">
        <v>684</v>
      </c>
      <c r="I1201" s="1" t="s">
        <v>4025</v>
      </c>
    </row>
    <row r="1202" spans="1:9" ht="24" customHeight="1" x14ac:dyDescent="0.15">
      <c r="A1202" s="5" t="s">
        <v>4031</v>
      </c>
      <c r="B1202" s="6" t="s">
        <v>4032</v>
      </c>
      <c r="C1202" s="10" t="s">
        <v>4033</v>
      </c>
      <c r="E1202" s="7" t="s">
        <v>4034</v>
      </c>
      <c r="F1202" s="7" t="s">
        <v>60</v>
      </c>
      <c r="G1202" s="7" t="s">
        <v>20</v>
      </c>
      <c r="H1202" s="1">
        <v>479</v>
      </c>
      <c r="I1202" s="1" t="s">
        <v>4035</v>
      </c>
    </row>
    <row r="1203" spans="1:9" ht="24" customHeight="1" x14ac:dyDescent="0.15">
      <c r="A1203" s="5" t="s">
        <v>4066</v>
      </c>
      <c r="B1203" s="6" t="s">
        <v>4067</v>
      </c>
      <c r="C1203" s="10" t="s">
        <v>4068</v>
      </c>
      <c r="E1203" s="7" t="s">
        <v>4069</v>
      </c>
      <c r="F1203" s="7" t="s">
        <v>35</v>
      </c>
      <c r="G1203" s="7" t="s">
        <v>31</v>
      </c>
      <c r="H1203" s="8">
        <v>1050</v>
      </c>
      <c r="I1203" s="1" t="s">
        <v>4070</v>
      </c>
    </row>
    <row r="1204" spans="1:9" ht="24" customHeight="1" x14ac:dyDescent="0.15">
      <c r="A1204" s="5" t="s">
        <v>4071</v>
      </c>
      <c r="B1204" s="6" t="s">
        <v>4072</v>
      </c>
      <c r="C1204" s="10" t="s">
        <v>4073</v>
      </c>
      <c r="E1204" s="7" t="s">
        <v>4074</v>
      </c>
      <c r="F1204" s="7" t="s">
        <v>59</v>
      </c>
      <c r="G1204" s="7" t="s">
        <v>20</v>
      </c>
      <c r="H1204" s="1">
        <v>553</v>
      </c>
      <c r="I1204" s="1" t="s">
        <v>4075</v>
      </c>
    </row>
    <row r="1205" spans="1:9" ht="24" customHeight="1" x14ac:dyDescent="0.15">
      <c r="A1205" s="5" t="s">
        <v>4081</v>
      </c>
      <c r="B1205" s="6" t="s">
        <v>4082</v>
      </c>
      <c r="C1205" s="10" t="s">
        <v>4083</v>
      </c>
      <c r="E1205" s="7" t="s">
        <v>4084</v>
      </c>
      <c r="F1205" s="7" t="s">
        <v>30</v>
      </c>
      <c r="G1205" s="7" t="s">
        <v>20</v>
      </c>
      <c r="H1205" s="1">
        <v>689</v>
      </c>
      <c r="I1205" s="1" t="s">
        <v>4085</v>
      </c>
    </row>
    <row r="1206" spans="1:9" ht="24" customHeight="1" x14ac:dyDescent="0.15">
      <c r="A1206" s="5" t="s">
        <v>4081</v>
      </c>
      <c r="B1206" s="6" t="s">
        <v>4082</v>
      </c>
      <c r="C1206" s="10" t="s">
        <v>4083</v>
      </c>
      <c r="E1206" s="7" t="s">
        <v>4084</v>
      </c>
      <c r="F1206" s="7" t="s">
        <v>33</v>
      </c>
      <c r="G1206" s="7" t="s">
        <v>34</v>
      </c>
      <c r="H1206" s="1">
        <v>867</v>
      </c>
      <c r="I1206" s="1" t="s">
        <v>4085</v>
      </c>
    </row>
    <row r="1207" spans="1:9" ht="24" customHeight="1" x14ac:dyDescent="0.15">
      <c r="A1207" s="5" t="s">
        <v>4081</v>
      </c>
      <c r="B1207" s="6" t="s">
        <v>4082</v>
      </c>
      <c r="C1207" s="10" t="s">
        <v>4083</v>
      </c>
      <c r="E1207" s="7" t="s">
        <v>4084</v>
      </c>
      <c r="F1207" s="7" t="s">
        <v>35</v>
      </c>
      <c r="G1207" s="7" t="s">
        <v>34</v>
      </c>
      <c r="H1207" s="1">
        <v>755</v>
      </c>
      <c r="I1207" s="1" t="s">
        <v>4085</v>
      </c>
    </row>
    <row r="1208" spans="1:9" ht="24" customHeight="1" x14ac:dyDescent="0.15">
      <c r="A1208" s="5" t="s">
        <v>4081</v>
      </c>
      <c r="B1208" s="6" t="s">
        <v>4082</v>
      </c>
      <c r="C1208" s="10" t="s">
        <v>4083</v>
      </c>
      <c r="E1208" s="7" t="s">
        <v>4084</v>
      </c>
      <c r="F1208" s="7" t="s">
        <v>46</v>
      </c>
      <c r="G1208" s="7" t="s">
        <v>20</v>
      </c>
      <c r="H1208" s="1">
        <v>689</v>
      </c>
      <c r="I1208" s="1" t="s">
        <v>4085</v>
      </c>
    </row>
    <row r="1209" spans="1:9" ht="24" customHeight="1" x14ac:dyDescent="0.15">
      <c r="A1209" s="5" t="s">
        <v>4081</v>
      </c>
      <c r="B1209" s="6" t="s">
        <v>4082</v>
      </c>
      <c r="C1209" s="10" t="s">
        <v>4083</v>
      </c>
      <c r="E1209" s="7" t="s">
        <v>4084</v>
      </c>
      <c r="F1209" s="7" t="s">
        <v>19</v>
      </c>
      <c r="G1209" s="7" t="s">
        <v>34</v>
      </c>
      <c r="H1209" s="1">
        <v>862</v>
      </c>
      <c r="I1209" s="1" t="s">
        <v>4085</v>
      </c>
    </row>
    <row r="1210" spans="1:9" ht="24" customHeight="1" x14ac:dyDescent="0.15">
      <c r="A1210" s="5" t="s">
        <v>4096</v>
      </c>
      <c r="B1210" s="6" t="s">
        <v>4097</v>
      </c>
      <c r="C1210" s="10" t="s">
        <v>4098</v>
      </c>
      <c r="E1210" s="7" t="s">
        <v>4099</v>
      </c>
      <c r="F1210" s="7" t="s">
        <v>35</v>
      </c>
      <c r="G1210" s="7" t="s">
        <v>34</v>
      </c>
      <c r="H1210" s="1">
        <v>827</v>
      </c>
      <c r="I1210" s="1" t="s">
        <v>4100</v>
      </c>
    </row>
    <row r="1211" spans="1:9" ht="24" customHeight="1" x14ac:dyDescent="0.15">
      <c r="A1211" s="5" t="s">
        <v>4101</v>
      </c>
      <c r="B1211" s="6" t="s">
        <v>4102</v>
      </c>
      <c r="C1211" s="10" t="s">
        <v>4103</v>
      </c>
      <c r="E1211" s="7" t="s">
        <v>4104</v>
      </c>
      <c r="F1211" s="7" t="s">
        <v>53</v>
      </c>
      <c r="G1211" s="7" t="s">
        <v>20</v>
      </c>
      <c r="H1211" s="1">
        <v>571</v>
      </c>
      <c r="I1211" s="1" t="s">
        <v>4105</v>
      </c>
    </row>
    <row r="1212" spans="1:9" ht="24" customHeight="1" x14ac:dyDescent="0.15">
      <c r="A1212" s="5" t="s">
        <v>4101</v>
      </c>
      <c r="B1212" s="6" t="s">
        <v>4102</v>
      </c>
      <c r="C1212" s="10" t="s">
        <v>4103</v>
      </c>
      <c r="E1212" s="7" t="s">
        <v>4104</v>
      </c>
      <c r="F1212" s="7" t="s">
        <v>33</v>
      </c>
      <c r="G1212" s="7" t="s">
        <v>20</v>
      </c>
      <c r="H1212" s="1">
        <v>594</v>
      </c>
      <c r="I1212" s="1" t="s">
        <v>4105</v>
      </c>
    </row>
    <row r="1213" spans="1:9" ht="24" customHeight="1" x14ac:dyDescent="0.15">
      <c r="A1213" s="5" t="s">
        <v>4101</v>
      </c>
      <c r="B1213" s="6" t="s">
        <v>4102</v>
      </c>
      <c r="C1213" s="10" t="s">
        <v>4103</v>
      </c>
      <c r="E1213" s="7" t="s">
        <v>4104</v>
      </c>
      <c r="F1213" s="7" t="s">
        <v>19</v>
      </c>
      <c r="G1213" s="7" t="s">
        <v>34</v>
      </c>
      <c r="H1213" s="1">
        <v>803</v>
      </c>
      <c r="I1213" s="1" t="s">
        <v>4105</v>
      </c>
    </row>
    <row r="1214" spans="1:9" ht="24" customHeight="1" x14ac:dyDescent="0.15">
      <c r="A1214" s="5" t="s">
        <v>4101</v>
      </c>
      <c r="B1214" s="6" t="s">
        <v>4102</v>
      </c>
      <c r="C1214" s="10" t="s">
        <v>4103</v>
      </c>
      <c r="E1214" s="7" t="s">
        <v>4104</v>
      </c>
      <c r="F1214" s="7" t="s">
        <v>22</v>
      </c>
      <c r="G1214" s="7" t="s">
        <v>20</v>
      </c>
      <c r="H1214" s="1">
        <v>687</v>
      </c>
      <c r="I1214" s="1" t="s">
        <v>4105</v>
      </c>
    </row>
    <row r="1215" spans="1:9" ht="24" customHeight="1" x14ac:dyDescent="0.15">
      <c r="A1215" s="5" t="s">
        <v>4106</v>
      </c>
      <c r="B1215" s="6" t="s">
        <v>4107</v>
      </c>
      <c r="C1215" s="10" t="s">
        <v>4108</v>
      </c>
      <c r="E1215" s="7" t="s">
        <v>4109</v>
      </c>
      <c r="F1215" s="7" t="s">
        <v>53</v>
      </c>
      <c r="G1215" s="7" t="s">
        <v>20</v>
      </c>
      <c r="H1215" s="1">
        <v>687</v>
      </c>
      <c r="I1215" s="1" t="s">
        <v>4110</v>
      </c>
    </row>
    <row r="1216" spans="1:9" ht="24" customHeight="1" x14ac:dyDescent="0.15">
      <c r="A1216" s="5" t="s">
        <v>4106</v>
      </c>
      <c r="B1216" s="6" t="s">
        <v>4107</v>
      </c>
      <c r="C1216" s="10" t="s">
        <v>4108</v>
      </c>
      <c r="E1216" s="7" t="s">
        <v>4109</v>
      </c>
      <c r="F1216" s="7" t="s">
        <v>33</v>
      </c>
      <c r="G1216" s="7" t="s">
        <v>20</v>
      </c>
      <c r="H1216" s="1">
        <v>690</v>
      </c>
      <c r="I1216" s="1" t="s">
        <v>4110</v>
      </c>
    </row>
    <row r="1217" spans="1:9" ht="24" customHeight="1" x14ac:dyDescent="0.15">
      <c r="A1217" s="5" t="s">
        <v>4106</v>
      </c>
      <c r="B1217" s="6" t="s">
        <v>4107</v>
      </c>
      <c r="C1217" s="10" t="s">
        <v>4108</v>
      </c>
      <c r="E1217" s="7" t="s">
        <v>4109</v>
      </c>
      <c r="F1217" s="7" t="s">
        <v>19</v>
      </c>
      <c r="G1217" s="7" t="s">
        <v>34</v>
      </c>
      <c r="H1217" s="1">
        <v>825</v>
      </c>
      <c r="I1217" s="1" t="s">
        <v>4110</v>
      </c>
    </row>
    <row r="1218" spans="1:9" ht="24" customHeight="1" x14ac:dyDescent="0.15">
      <c r="A1218" s="5" t="s">
        <v>4106</v>
      </c>
      <c r="B1218" s="6" t="s">
        <v>4107</v>
      </c>
      <c r="C1218" s="10" t="s">
        <v>4108</v>
      </c>
      <c r="E1218" s="7" t="s">
        <v>4109</v>
      </c>
      <c r="F1218" s="7" t="s">
        <v>22</v>
      </c>
      <c r="G1218" s="7" t="s">
        <v>34</v>
      </c>
      <c r="H1218" s="1">
        <v>706</v>
      </c>
      <c r="I1218" s="1" t="s">
        <v>4110</v>
      </c>
    </row>
    <row r="1219" spans="1:9" ht="24" customHeight="1" x14ac:dyDescent="0.15">
      <c r="A1219" s="5" t="s">
        <v>4111</v>
      </c>
      <c r="B1219" s="6" t="s">
        <v>4112</v>
      </c>
      <c r="C1219" s="10" t="s">
        <v>4113</v>
      </c>
      <c r="E1219" s="7" t="s">
        <v>4114</v>
      </c>
      <c r="F1219" s="7" t="s">
        <v>30</v>
      </c>
      <c r="G1219" s="7" t="s">
        <v>20</v>
      </c>
      <c r="H1219" s="1">
        <v>420</v>
      </c>
      <c r="I1219" s="1" t="s">
        <v>4115</v>
      </c>
    </row>
    <row r="1220" spans="1:9" ht="24" customHeight="1" x14ac:dyDescent="0.15">
      <c r="A1220" s="5" t="s">
        <v>4111</v>
      </c>
      <c r="B1220" s="6" t="s">
        <v>4112</v>
      </c>
      <c r="C1220" s="10" t="s">
        <v>4113</v>
      </c>
      <c r="E1220" s="7" t="s">
        <v>4114</v>
      </c>
      <c r="F1220" s="7" t="s">
        <v>33</v>
      </c>
      <c r="G1220" s="7" t="s">
        <v>20</v>
      </c>
      <c r="H1220" s="1">
        <v>514</v>
      </c>
      <c r="I1220" s="1" t="s">
        <v>4115</v>
      </c>
    </row>
    <row r="1221" spans="1:9" ht="24" customHeight="1" x14ac:dyDescent="0.15">
      <c r="A1221" s="5" t="s">
        <v>4146</v>
      </c>
      <c r="B1221" s="6" t="s">
        <v>4147</v>
      </c>
      <c r="C1221" s="10" t="s">
        <v>4148</v>
      </c>
      <c r="E1221" s="7" t="s">
        <v>4149</v>
      </c>
      <c r="F1221" s="7" t="s">
        <v>30</v>
      </c>
      <c r="G1221" s="7" t="s">
        <v>34</v>
      </c>
      <c r="H1221" s="1">
        <v>832</v>
      </c>
      <c r="I1221" s="1" t="s">
        <v>4150</v>
      </c>
    </row>
    <row r="1222" spans="1:9" ht="24" customHeight="1" x14ac:dyDescent="0.15">
      <c r="A1222" s="5" t="s">
        <v>4146</v>
      </c>
      <c r="B1222" s="6" t="s">
        <v>4147</v>
      </c>
      <c r="C1222" s="10" t="s">
        <v>4148</v>
      </c>
      <c r="E1222" s="7" t="s">
        <v>4149</v>
      </c>
      <c r="F1222" s="7" t="s">
        <v>53</v>
      </c>
      <c r="G1222" s="7" t="s">
        <v>31</v>
      </c>
      <c r="H1222" s="1">
        <v>844</v>
      </c>
      <c r="I1222" s="1" t="s">
        <v>4150</v>
      </c>
    </row>
    <row r="1223" spans="1:9" ht="24" customHeight="1" x14ac:dyDescent="0.15">
      <c r="A1223" s="5" t="s">
        <v>4146</v>
      </c>
      <c r="B1223" s="6" t="s">
        <v>4147</v>
      </c>
      <c r="C1223" s="10" t="s">
        <v>4148</v>
      </c>
      <c r="E1223" s="7" t="s">
        <v>4149</v>
      </c>
      <c r="F1223" s="7" t="s">
        <v>33</v>
      </c>
      <c r="G1223" s="7" t="s">
        <v>34</v>
      </c>
      <c r="H1223" s="1">
        <v>823</v>
      </c>
      <c r="I1223" s="1" t="s">
        <v>4150</v>
      </c>
    </row>
    <row r="1224" spans="1:9" ht="24" customHeight="1" x14ac:dyDescent="0.15">
      <c r="A1224" s="5" t="s">
        <v>4146</v>
      </c>
      <c r="B1224" s="6" t="s">
        <v>4147</v>
      </c>
      <c r="C1224" s="10" t="s">
        <v>4148</v>
      </c>
      <c r="E1224" s="7" t="s">
        <v>4149</v>
      </c>
      <c r="F1224" s="7" t="s">
        <v>46</v>
      </c>
      <c r="G1224" s="7" t="s">
        <v>34</v>
      </c>
      <c r="H1224" s="1">
        <v>703</v>
      </c>
      <c r="I1224" s="1" t="s">
        <v>4150</v>
      </c>
    </row>
    <row r="1225" spans="1:9" ht="24" customHeight="1" x14ac:dyDescent="0.15">
      <c r="A1225" s="5" t="s">
        <v>4156</v>
      </c>
      <c r="B1225" s="6" t="s">
        <v>4157</v>
      </c>
      <c r="C1225" s="10" t="s">
        <v>4158</v>
      </c>
      <c r="E1225" s="7" t="s">
        <v>4159</v>
      </c>
      <c r="F1225" s="7" t="s">
        <v>35</v>
      </c>
      <c r="G1225" s="7" t="s">
        <v>31</v>
      </c>
      <c r="H1225" s="1">
        <v>920</v>
      </c>
      <c r="I1225" s="1" t="s">
        <v>4160</v>
      </c>
    </row>
    <row r="1226" spans="1:9" ht="24" customHeight="1" x14ac:dyDescent="0.15">
      <c r="A1226" s="5" t="s">
        <v>4166</v>
      </c>
      <c r="B1226" s="6" t="s">
        <v>4167</v>
      </c>
      <c r="C1226" s="10" t="s">
        <v>4168</v>
      </c>
      <c r="E1226" s="7" t="s">
        <v>4169</v>
      </c>
      <c r="F1226" s="7" t="s">
        <v>60</v>
      </c>
      <c r="G1226" s="7" t="s">
        <v>34</v>
      </c>
      <c r="H1226" s="1">
        <v>797</v>
      </c>
      <c r="I1226" s="1" t="s">
        <v>4170</v>
      </c>
    </row>
    <row r="1227" spans="1:9" ht="24" customHeight="1" x14ac:dyDescent="0.15">
      <c r="A1227" s="5" t="s">
        <v>4176</v>
      </c>
      <c r="B1227" s="6" t="s">
        <v>4177</v>
      </c>
      <c r="C1227" s="10" t="s">
        <v>4178</v>
      </c>
      <c r="E1227" s="7" t="s">
        <v>4179</v>
      </c>
      <c r="F1227" s="7" t="s">
        <v>30</v>
      </c>
      <c r="G1227" s="7" t="s">
        <v>20</v>
      </c>
      <c r="H1227" s="1">
        <v>669</v>
      </c>
      <c r="I1227" s="1" t="s">
        <v>4180</v>
      </c>
    </row>
    <row r="1228" spans="1:9" ht="24" customHeight="1" x14ac:dyDescent="0.15">
      <c r="A1228" s="5" t="s">
        <v>4176</v>
      </c>
      <c r="B1228" s="6" t="s">
        <v>4177</v>
      </c>
      <c r="C1228" s="10" t="s">
        <v>4178</v>
      </c>
      <c r="E1228" s="7" t="s">
        <v>4179</v>
      </c>
      <c r="F1228" s="7" t="s">
        <v>33</v>
      </c>
      <c r="G1228" s="7" t="s">
        <v>20</v>
      </c>
      <c r="H1228" s="1">
        <v>645</v>
      </c>
      <c r="I1228" s="1" t="s">
        <v>4180</v>
      </c>
    </row>
    <row r="1229" spans="1:9" ht="24" customHeight="1" x14ac:dyDescent="0.15">
      <c r="A1229" s="5" t="s">
        <v>4176</v>
      </c>
      <c r="B1229" s="6" t="s">
        <v>4177</v>
      </c>
      <c r="C1229" s="10" t="s">
        <v>4178</v>
      </c>
      <c r="E1229" s="7" t="s">
        <v>4179</v>
      </c>
      <c r="F1229" s="7" t="s">
        <v>46</v>
      </c>
      <c r="G1229" s="7" t="s">
        <v>20</v>
      </c>
      <c r="H1229" s="1">
        <v>596</v>
      </c>
      <c r="I1229" s="1" t="s">
        <v>4180</v>
      </c>
    </row>
    <row r="1230" spans="1:9" ht="24" customHeight="1" x14ac:dyDescent="0.15">
      <c r="A1230" s="5" t="s">
        <v>4176</v>
      </c>
      <c r="B1230" s="6" t="s">
        <v>4177</v>
      </c>
      <c r="C1230" s="10" t="s">
        <v>4178</v>
      </c>
      <c r="E1230" s="7" t="s">
        <v>4179</v>
      </c>
      <c r="F1230" s="7" t="s">
        <v>102</v>
      </c>
      <c r="G1230" s="7" t="s">
        <v>20</v>
      </c>
      <c r="H1230" s="1">
        <v>636</v>
      </c>
      <c r="I1230" s="1" t="s">
        <v>4180</v>
      </c>
    </row>
    <row r="1231" spans="1:9" ht="24" customHeight="1" x14ac:dyDescent="0.15">
      <c r="A1231" s="5" t="s">
        <v>4186</v>
      </c>
      <c r="B1231" s="6" t="s">
        <v>4187</v>
      </c>
      <c r="C1231" s="10" t="s">
        <v>4188</v>
      </c>
      <c r="E1231" s="7" t="s">
        <v>4189</v>
      </c>
      <c r="F1231" s="7" t="s">
        <v>53</v>
      </c>
      <c r="G1231" s="7" t="s">
        <v>31</v>
      </c>
      <c r="H1231" s="8">
        <v>1031</v>
      </c>
      <c r="I1231" s="1" t="s">
        <v>4190</v>
      </c>
    </row>
    <row r="1232" spans="1:9" ht="24" customHeight="1" x14ac:dyDescent="0.15">
      <c r="A1232" s="5" t="s">
        <v>4186</v>
      </c>
      <c r="B1232" s="6" t="s">
        <v>4187</v>
      </c>
      <c r="C1232" s="10" t="s">
        <v>4188</v>
      </c>
      <c r="E1232" s="7" t="s">
        <v>4189</v>
      </c>
      <c r="F1232" s="7" t="s">
        <v>33</v>
      </c>
      <c r="G1232" s="7" t="s">
        <v>34</v>
      </c>
      <c r="H1232" s="1">
        <v>791</v>
      </c>
      <c r="I1232" s="1" t="s">
        <v>4190</v>
      </c>
    </row>
    <row r="1233" spans="1:9" ht="24" customHeight="1" x14ac:dyDescent="0.15">
      <c r="A1233" s="5" t="s">
        <v>4186</v>
      </c>
      <c r="B1233" s="6" t="s">
        <v>4187</v>
      </c>
      <c r="C1233" s="10" t="s">
        <v>4188</v>
      </c>
      <c r="E1233" s="7" t="s">
        <v>4189</v>
      </c>
      <c r="F1233" s="7" t="s">
        <v>113</v>
      </c>
      <c r="G1233" s="7" t="s">
        <v>34</v>
      </c>
      <c r="H1233" s="1">
        <v>849</v>
      </c>
      <c r="I1233" s="1" t="s">
        <v>4190</v>
      </c>
    </row>
    <row r="1234" spans="1:9" ht="24" customHeight="1" x14ac:dyDescent="0.15">
      <c r="A1234" s="5" t="s">
        <v>4196</v>
      </c>
      <c r="B1234" s="6" t="s">
        <v>4197</v>
      </c>
      <c r="C1234" s="10" t="s">
        <v>4198</v>
      </c>
      <c r="E1234" s="7" t="s">
        <v>4199</v>
      </c>
      <c r="F1234" s="7" t="s">
        <v>30</v>
      </c>
      <c r="G1234" s="7" t="s">
        <v>31</v>
      </c>
      <c r="H1234" s="1">
        <v>884</v>
      </c>
      <c r="I1234" s="1" t="s">
        <v>4200</v>
      </c>
    </row>
    <row r="1235" spans="1:9" ht="24" customHeight="1" x14ac:dyDescent="0.15">
      <c r="A1235" s="5" t="s">
        <v>4196</v>
      </c>
      <c r="B1235" s="6" t="s">
        <v>4197</v>
      </c>
      <c r="C1235" s="10" t="s">
        <v>4198</v>
      </c>
      <c r="E1235" s="7" t="s">
        <v>4199</v>
      </c>
      <c r="F1235" s="7" t="s">
        <v>45</v>
      </c>
      <c r="G1235" s="7" t="s">
        <v>20</v>
      </c>
      <c r="H1235" s="1">
        <v>641</v>
      </c>
      <c r="I1235" s="1" t="s">
        <v>4200</v>
      </c>
    </row>
    <row r="1236" spans="1:9" ht="24" customHeight="1" x14ac:dyDescent="0.15">
      <c r="A1236" s="5" t="s">
        <v>4196</v>
      </c>
      <c r="B1236" s="6" t="s">
        <v>4197</v>
      </c>
      <c r="C1236" s="10" t="s">
        <v>4198</v>
      </c>
      <c r="E1236" s="7" t="s">
        <v>4199</v>
      </c>
      <c r="F1236" s="7" t="s">
        <v>36</v>
      </c>
      <c r="G1236" s="7" t="s">
        <v>20</v>
      </c>
      <c r="H1236" s="1">
        <v>641</v>
      </c>
      <c r="I1236" s="1" t="s">
        <v>4200</v>
      </c>
    </row>
    <row r="1237" spans="1:9" ht="24" customHeight="1" x14ac:dyDescent="0.15">
      <c r="A1237" s="5" t="s">
        <v>4196</v>
      </c>
      <c r="B1237" s="6" t="s">
        <v>4197</v>
      </c>
      <c r="C1237" s="10" t="s">
        <v>4198</v>
      </c>
      <c r="E1237" s="7" t="s">
        <v>4199</v>
      </c>
      <c r="F1237" s="7" t="s">
        <v>46</v>
      </c>
      <c r="G1237" s="7" t="s">
        <v>20</v>
      </c>
      <c r="H1237" s="1">
        <v>661</v>
      </c>
      <c r="I1237" s="1" t="s">
        <v>4200</v>
      </c>
    </row>
    <row r="1238" spans="1:9" ht="24" customHeight="1" x14ac:dyDescent="0.15">
      <c r="A1238" s="5" t="s">
        <v>4196</v>
      </c>
      <c r="B1238" s="6" t="s">
        <v>4197</v>
      </c>
      <c r="C1238" s="10" t="s">
        <v>4198</v>
      </c>
      <c r="E1238" s="7" t="s">
        <v>4199</v>
      </c>
      <c r="F1238" s="7" t="s">
        <v>102</v>
      </c>
      <c r="G1238" s="7" t="s">
        <v>20</v>
      </c>
      <c r="H1238" s="1">
        <v>646</v>
      </c>
      <c r="I1238" s="1" t="s">
        <v>4200</v>
      </c>
    </row>
    <row r="1239" spans="1:9" ht="24" customHeight="1" x14ac:dyDescent="0.15">
      <c r="A1239" s="5" t="s">
        <v>4196</v>
      </c>
      <c r="B1239" s="6" t="s">
        <v>4197</v>
      </c>
      <c r="C1239" s="10" t="s">
        <v>4198</v>
      </c>
      <c r="E1239" s="7" t="s">
        <v>4199</v>
      </c>
      <c r="F1239" s="7" t="s">
        <v>19</v>
      </c>
      <c r="G1239" s="7" t="s">
        <v>20</v>
      </c>
      <c r="H1239" s="1">
        <v>641</v>
      </c>
      <c r="I1239" s="1" t="s">
        <v>4200</v>
      </c>
    </row>
    <row r="1240" spans="1:9" ht="24" customHeight="1" x14ac:dyDescent="0.15">
      <c r="A1240" s="5" t="s">
        <v>4196</v>
      </c>
      <c r="B1240" s="6" t="s">
        <v>4197</v>
      </c>
      <c r="C1240" s="10" t="s">
        <v>4198</v>
      </c>
      <c r="E1240" s="7" t="s">
        <v>4199</v>
      </c>
      <c r="F1240" s="7" t="s">
        <v>39</v>
      </c>
      <c r="G1240" s="7" t="s">
        <v>20</v>
      </c>
      <c r="H1240" s="1">
        <v>641</v>
      </c>
      <c r="I1240" s="1" t="s">
        <v>4200</v>
      </c>
    </row>
    <row r="1241" spans="1:9" ht="24" customHeight="1" x14ac:dyDescent="0.15">
      <c r="A1241" s="5" t="s">
        <v>4196</v>
      </c>
      <c r="B1241" s="6" t="s">
        <v>4197</v>
      </c>
      <c r="C1241" s="10" t="s">
        <v>4198</v>
      </c>
      <c r="E1241" s="7" t="s">
        <v>4199</v>
      </c>
      <c r="F1241" s="7" t="s">
        <v>113</v>
      </c>
      <c r="G1241" s="7" t="s">
        <v>20</v>
      </c>
      <c r="H1241" s="1">
        <v>611</v>
      </c>
      <c r="I1241" s="1" t="s">
        <v>4200</v>
      </c>
    </row>
    <row r="1242" spans="1:9" ht="24" customHeight="1" x14ac:dyDescent="0.15">
      <c r="A1242" s="5" t="s">
        <v>4206</v>
      </c>
      <c r="B1242" s="6" t="s">
        <v>4207</v>
      </c>
      <c r="C1242" s="10" t="s">
        <v>4208</v>
      </c>
      <c r="E1242" s="7" t="s">
        <v>4209</v>
      </c>
      <c r="F1242" s="7" t="s">
        <v>53</v>
      </c>
      <c r="G1242" s="7" t="s">
        <v>20</v>
      </c>
      <c r="H1242" s="1">
        <v>538</v>
      </c>
      <c r="I1242" s="1" t="s">
        <v>4210</v>
      </c>
    </row>
    <row r="1243" spans="1:9" ht="24" customHeight="1" x14ac:dyDescent="0.15">
      <c r="A1243" s="5" t="s">
        <v>4206</v>
      </c>
      <c r="B1243" s="6" t="s">
        <v>4207</v>
      </c>
      <c r="C1243" s="10" t="s">
        <v>4208</v>
      </c>
      <c r="E1243" s="7" t="s">
        <v>4209</v>
      </c>
      <c r="F1243" s="7" t="s">
        <v>23</v>
      </c>
      <c r="G1243" s="7" t="s">
        <v>20</v>
      </c>
      <c r="H1243" s="1">
        <v>548</v>
      </c>
      <c r="I1243" s="1" t="s">
        <v>4210</v>
      </c>
    </row>
    <row r="1244" spans="1:9" ht="24" customHeight="1" x14ac:dyDescent="0.15">
      <c r="A1244" s="5" t="s">
        <v>4211</v>
      </c>
      <c r="B1244" s="6" t="s">
        <v>4212</v>
      </c>
      <c r="C1244" s="10" t="s">
        <v>4213</v>
      </c>
      <c r="E1244" s="7" t="s">
        <v>4214</v>
      </c>
      <c r="F1244" s="7" t="s">
        <v>30</v>
      </c>
      <c r="G1244" s="7" t="s">
        <v>20</v>
      </c>
      <c r="H1244" s="1">
        <v>457</v>
      </c>
      <c r="I1244" s="1" t="s">
        <v>4215</v>
      </c>
    </row>
    <row r="1245" spans="1:9" ht="24" customHeight="1" x14ac:dyDescent="0.15">
      <c r="A1245" s="5" t="s">
        <v>4211</v>
      </c>
      <c r="B1245" s="6" t="s">
        <v>4212</v>
      </c>
      <c r="C1245" s="10" t="s">
        <v>4213</v>
      </c>
      <c r="E1245" s="7" t="s">
        <v>4214</v>
      </c>
      <c r="F1245" s="7" t="s">
        <v>47</v>
      </c>
      <c r="G1245" s="7" t="s">
        <v>20</v>
      </c>
      <c r="H1245" s="1">
        <v>529</v>
      </c>
      <c r="I1245" s="1" t="s">
        <v>4215</v>
      </c>
    </row>
    <row r="1246" spans="1:9" ht="24" customHeight="1" x14ac:dyDescent="0.15">
      <c r="A1246" s="5" t="s">
        <v>4226</v>
      </c>
      <c r="B1246" s="6" t="s">
        <v>4227</v>
      </c>
      <c r="C1246" s="10" t="s">
        <v>4228</v>
      </c>
      <c r="E1246" s="7" t="s">
        <v>4229</v>
      </c>
      <c r="F1246" s="7" t="s">
        <v>30</v>
      </c>
      <c r="G1246" s="7" t="s">
        <v>31</v>
      </c>
      <c r="H1246" s="1">
        <v>974</v>
      </c>
      <c r="I1246" s="1" t="s">
        <v>4230</v>
      </c>
    </row>
    <row r="1247" spans="1:9" ht="24" customHeight="1" x14ac:dyDescent="0.15">
      <c r="A1247" s="5" t="s">
        <v>4226</v>
      </c>
      <c r="B1247" s="6" t="s">
        <v>4227</v>
      </c>
      <c r="C1247" s="10" t="s">
        <v>4228</v>
      </c>
      <c r="E1247" s="7" t="s">
        <v>4229</v>
      </c>
      <c r="F1247" s="7" t="s">
        <v>53</v>
      </c>
      <c r="G1247" s="7" t="s">
        <v>31</v>
      </c>
      <c r="H1247" s="8">
        <v>1021</v>
      </c>
      <c r="I1247" s="1" t="s">
        <v>4230</v>
      </c>
    </row>
    <row r="1248" spans="1:9" ht="24" customHeight="1" x14ac:dyDescent="0.15">
      <c r="A1248" s="5" t="s">
        <v>4226</v>
      </c>
      <c r="B1248" s="6" t="s">
        <v>4227</v>
      </c>
      <c r="C1248" s="10" t="s">
        <v>4228</v>
      </c>
      <c r="E1248" s="7" t="s">
        <v>4229</v>
      </c>
      <c r="F1248" s="7" t="s">
        <v>33</v>
      </c>
      <c r="G1248" s="7" t="s">
        <v>34</v>
      </c>
      <c r="H1248" s="1">
        <v>853</v>
      </c>
      <c r="I1248" s="1" t="s">
        <v>4230</v>
      </c>
    </row>
    <row r="1249" spans="1:9" ht="24" customHeight="1" x14ac:dyDescent="0.15">
      <c r="A1249" s="5" t="s">
        <v>4226</v>
      </c>
      <c r="B1249" s="6" t="s">
        <v>4227</v>
      </c>
      <c r="C1249" s="10" t="s">
        <v>4228</v>
      </c>
      <c r="E1249" s="7" t="s">
        <v>4229</v>
      </c>
      <c r="F1249" s="7" t="s">
        <v>36</v>
      </c>
      <c r="G1249" s="7" t="s">
        <v>34</v>
      </c>
      <c r="H1249" s="1">
        <v>707</v>
      </c>
      <c r="I1249" s="1" t="s">
        <v>4230</v>
      </c>
    </row>
    <row r="1250" spans="1:9" ht="24" customHeight="1" x14ac:dyDescent="0.15">
      <c r="A1250" s="5" t="s">
        <v>4226</v>
      </c>
      <c r="B1250" s="6" t="s">
        <v>4227</v>
      </c>
      <c r="C1250" s="10" t="s">
        <v>4228</v>
      </c>
      <c r="E1250" s="7" t="s">
        <v>4229</v>
      </c>
      <c r="F1250" s="7" t="s">
        <v>46</v>
      </c>
      <c r="G1250" s="7" t="s">
        <v>31</v>
      </c>
      <c r="H1250" s="1">
        <v>866</v>
      </c>
      <c r="I1250" s="1" t="s">
        <v>4230</v>
      </c>
    </row>
    <row r="1251" spans="1:9" ht="24" customHeight="1" x14ac:dyDescent="0.15">
      <c r="A1251" s="5" t="s">
        <v>4226</v>
      </c>
      <c r="B1251" s="6" t="s">
        <v>4227</v>
      </c>
      <c r="C1251" s="10" t="s">
        <v>4228</v>
      </c>
      <c r="E1251" s="7" t="s">
        <v>4229</v>
      </c>
      <c r="F1251" s="7" t="s">
        <v>102</v>
      </c>
      <c r="G1251" s="7" t="s">
        <v>20</v>
      </c>
      <c r="H1251" s="1">
        <v>692</v>
      </c>
      <c r="I1251" s="1" t="s">
        <v>4230</v>
      </c>
    </row>
    <row r="1252" spans="1:9" ht="24" customHeight="1" x14ac:dyDescent="0.15">
      <c r="A1252" s="5" t="s">
        <v>4226</v>
      </c>
      <c r="B1252" s="6" t="s">
        <v>4227</v>
      </c>
      <c r="C1252" s="10" t="s">
        <v>4228</v>
      </c>
      <c r="E1252" s="7" t="s">
        <v>4229</v>
      </c>
      <c r="F1252" s="7" t="s">
        <v>19</v>
      </c>
      <c r="G1252" s="7" t="s">
        <v>34</v>
      </c>
      <c r="H1252" s="1">
        <v>790</v>
      </c>
      <c r="I1252" s="1" t="s">
        <v>4230</v>
      </c>
    </row>
    <row r="1253" spans="1:9" ht="24" customHeight="1" x14ac:dyDescent="0.15">
      <c r="A1253" s="5" t="s">
        <v>4226</v>
      </c>
      <c r="B1253" s="6" t="s">
        <v>4227</v>
      </c>
      <c r="C1253" s="10" t="s">
        <v>4228</v>
      </c>
      <c r="E1253" s="7" t="s">
        <v>4229</v>
      </c>
      <c r="F1253" s="7" t="s">
        <v>22</v>
      </c>
      <c r="G1253" s="7" t="s">
        <v>34</v>
      </c>
      <c r="H1253" s="1">
        <v>783</v>
      </c>
      <c r="I1253" s="1" t="s">
        <v>4230</v>
      </c>
    </row>
    <row r="1254" spans="1:9" ht="24" customHeight="1" x14ac:dyDescent="0.15">
      <c r="A1254" s="5" t="s">
        <v>4226</v>
      </c>
      <c r="B1254" s="6" t="s">
        <v>4227</v>
      </c>
      <c r="C1254" s="10" t="s">
        <v>4228</v>
      </c>
      <c r="E1254" s="7" t="s">
        <v>4229</v>
      </c>
      <c r="F1254" s="7" t="s">
        <v>39</v>
      </c>
      <c r="G1254" s="7" t="s">
        <v>20</v>
      </c>
      <c r="H1254" s="1">
        <v>692</v>
      </c>
      <c r="I1254" s="1" t="s">
        <v>4230</v>
      </c>
    </row>
    <row r="1255" spans="1:9" ht="24" customHeight="1" x14ac:dyDescent="0.15">
      <c r="A1255" s="5" t="s">
        <v>4236</v>
      </c>
      <c r="B1255" s="6" t="s">
        <v>4237</v>
      </c>
      <c r="C1255" s="10" t="s">
        <v>4238</v>
      </c>
      <c r="E1255" s="7" t="s">
        <v>4239</v>
      </c>
      <c r="F1255" s="7" t="s">
        <v>30</v>
      </c>
      <c r="G1255" s="7" t="s">
        <v>31</v>
      </c>
      <c r="H1255" s="1">
        <v>866</v>
      </c>
      <c r="I1255" s="1" t="s">
        <v>4240</v>
      </c>
    </row>
    <row r="1256" spans="1:9" ht="24" customHeight="1" x14ac:dyDescent="0.15">
      <c r="A1256" s="5" t="s">
        <v>4236</v>
      </c>
      <c r="B1256" s="6" t="s">
        <v>4237</v>
      </c>
      <c r="C1256" s="10" t="s">
        <v>4238</v>
      </c>
      <c r="E1256" s="7" t="s">
        <v>4239</v>
      </c>
      <c r="F1256" s="7" t="s">
        <v>53</v>
      </c>
      <c r="G1256" s="7" t="s">
        <v>20</v>
      </c>
      <c r="H1256" s="1">
        <v>662</v>
      </c>
      <c r="I1256" s="1" t="s">
        <v>4240</v>
      </c>
    </row>
    <row r="1257" spans="1:9" ht="24" customHeight="1" x14ac:dyDescent="0.15">
      <c r="A1257" s="5" t="s">
        <v>4236</v>
      </c>
      <c r="B1257" s="6" t="s">
        <v>4237</v>
      </c>
      <c r="C1257" s="10" t="s">
        <v>4238</v>
      </c>
      <c r="E1257" s="7" t="s">
        <v>4239</v>
      </c>
      <c r="F1257" s="7" t="s">
        <v>59</v>
      </c>
      <c r="G1257" s="7" t="s">
        <v>20</v>
      </c>
      <c r="H1257" s="1">
        <v>666</v>
      </c>
      <c r="I1257" s="1" t="s">
        <v>4240</v>
      </c>
    </row>
    <row r="1258" spans="1:9" ht="24" customHeight="1" x14ac:dyDescent="0.15">
      <c r="A1258" s="5" t="s">
        <v>4236</v>
      </c>
      <c r="B1258" s="6" t="s">
        <v>4237</v>
      </c>
      <c r="C1258" s="10" t="s">
        <v>4238</v>
      </c>
      <c r="E1258" s="7" t="s">
        <v>4239</v>
      </c>
      <c r="F1258" s="7" t="s">
        <v>46</v>
      </c>
      <c r="G1258" s="7" t="s">
        <v>34</v>
      </c>
      <c r="H1258" s="1">
        <v>811</v>
      </c>
      <c r="I1258" s="1" t="s">
        <v>4240</v>
      </c>
    </row>
    <row r="1259" spans="1:9" ht="24" customHeight="1" x14ac:dyDescent="0.15">
      <c r="A1259" s="5" t="s">
        <v>4250</v>
      </c>
      <c r="B1259" s="6" t="s">
        <v>4251</v>
      </c>
      <c r="C1259" s="10" t="s">
        <v>4252</v>
      </c>
      <c r="E1259" s="7" t="s">
        <v>4253</v>
      </c>
      <c r="F1259" s="7" t="s">
        <v>30</v>
      </c>
      <c r="G1259" s="7" t="s">
        <v>31</v>
      </c>
      <c r="H1259" s="1">
        <v>928</v>
      </c>
      <c r="I1259" s="1" t="s">
        <v>4254</v>
      </c>
    </row>
    <row r="1260" spans="1:9" ht="24" customHeight="1" x14ac:dyDescent="0.15">
      <c r="A1260" s="5" t="s">
        <v>4250</v>
      </c>
      <c r="B1260" s="6" t="s">
        <v>4251</v>
      </c>
      <c r="C1260" s="10" t="s">
        <v>4252</v>
      </c>
      <c r="E1260" s="7" t="s">
        <v>4253</v>
      </c>
      <c r="F1260" s="7" t="s">
        <v>33</v>
      </c>
      <c r="G1260" s="7" t="s">
        <v>20</v>
      </c>
      <c r="H1260" s="1">
        <v>695</v>
      </c>
      <c r="I1260" s="1" t="s">
        <v>4254</v>
      </c>
    </row>
    <row r="1261" spans="1:9" ht="24" customHeight="1" x14ac:dyDescent="0.15">
      <c r="A1261" s="5" t="s">
        <v>4250</v>
      </c>
      <c r="B1261" s="6" t="s">
        <v>4251</v>
      </c>
      <c r="C1261" s="10" t="s">
        <v>4252</v>
      </c>
      <c r="E1261" s="7" t="s">
        <v>4253</v>
      </c>
      <c r="F1261" s="7" t="s">
        <v>46</v>
      </c>
      <c r="G1261" s="7" t="s">
        <v>34</v>
      </c>
      <c r="H1261" s="1">
        <v>835</v>
      </c>
      <c r="I1261" s="1" t="s">
        <v>4254</v>
      </c>
    </row>
    <row r="1262" spans="1:9" ht="24" customHeight="1" x14ac:dyDescent="0.15">
      <c r="A1262" s="5" t="s">
        <v>4250</v>
      </c>
      <c r="B1262" s="6" t="s">
        <v>4251</v>
      </c>
      <c r="C1262" s="10" t="s">
        <v>4252</v>
      </c>
      <c r="E1262" s="7" t="s">
        <v>4253</v>
      </c>
      <c r="F1262" s="7" t="s">
        <v>39</v>
      </c>
      <c r="G1262" s="7" t="s">
        <v>34</v>
      </c>
      <c r="H1262" s="1">
        <v>758</v>
      </c>
      <c r="I1262" s="1" t="s">
        <v>4254</v>
      </c>
    </row>
    <row r="1263" spans="1:9" ht="24" customHeight="1" x14ac:dyDescent="0.15">
      <c r="A1263" s="5" t="s">
        <v>4250</v>
      </c>
      <c r="B1263" s="6" t="s">
        <v>4251</v>
      </c>
      <c r="C1263" s="10" t="s">
        <v>4252</v>
      </c>
      <c r="E1263" s="7" t="s">
        <v>4253</v>
      </c>
      <c r="F1263" s="7" t="s">
        <v>113</v>
      </c>
      <c r="G1263" s="7" t="s">
        <v>20</v>
      </c>
      <c r="H1263" s="1">
        <v>695</v>
      </c>
      <c r="I1263" s="1" t="s">
        <v>4254</v>
      </c>
    </row>
    <row r="1264" spans="1:9" ht="24" customHeight="1" x14ac:dyDescent="0.15">
      <c r="A1264" s="5" t="s">
        <v>4255</v>
      </c>
      <c r="B1264" s="6" t="s">
        <v>4256</v>
      </c>
      <c r="C1264" s="10" t="s">
        <v>4257</v>
      </c>
      <c r="E1264" s="7" t="s">
        <v>4258</v>
      </c>
      <c r="F1264" s="7" t="s">
        <v>33</v>
      </c>
      <c r="G1264" s="7" t="s">
        <v>34</v>
      </c>
      <c r="H1264" s="1">
        <v>803</v>
      </c>
      <c r="I1264" s="1" t="s">
        <v>4259</v>
      </c>
    </row>
    <row r="1265" spans="1:9" ht="24" customHeight="1" x14ac:dyDescent="0.15">
      <c r="A1265" s="5" t="s">
        <v>4255</v>
      </c>
      <c r="B1265" s="6" t="s">
        <v>4256</v>
      </c>
      <c r="C1265" s="10" t="s">
        <v>4257</v>
      </c>
      <c r="E1265" s="7" t="s">
        <v>4258</v>
      </c>
      <c r="F1265" s="7" t="s">
        <v>19</v>
      </c>
      <c r="G1265" s="7" t="s">
        <v>34</v>
      </c>
      <c r="H1265" s="1">
        <v>770</v>
      </c>
      <c r="I1265" s="1" t="s">
        <v>4259</v>
      </c>
    </row>
    <row r="1266" spans="1:9" ht="24" customHeight="1" x14ac:dyDescent="0.15">
      <c r="A1266" s="5" t="s">
        <v>4270</v>
      </c>
      <c r="B1266" s="6" t="s">
        <v>4271</v>
      </c>
      <c r="C1266" s="10" t="s">
        <v>4272</v>
      </c>
      <c r="E1266" s="7" t="s">
        <v>4273</v>
      </c>
      <c r="F1266" s="7" t="s">
        <v>30</v>
      </c>
      <c r="G1266" s="7" t="s">
        <v>34</v>
      </c>
      <c r="H1266" s="1">
        <v>829</v>
      </c>
      <c r="I1266" s="1" t="s">
        <v>4274</v>
      </c>
    </row>
    <row r="1267" spans="1:9" ht="24" customHeight="1" x14ac:dyDescent="0.15">
      <c r="A1267" s="5" t="s">
        <v>4270</v>
      </c>
      <c r="B1267" s="6" t="s">
        <v>4271</v>
      </c>
      <c r="C1267" s="10" t="s">
        <v>4272</v>
      </c>
      <c r="E1267" s="7" t="s">
        <v>4273</v>
      </c>
      <c r="F1267" s="7" t="s">
        <v>53</v>
      </c>
      <c r="G1267" s="7" t="s">
        <v>31</v>
      </c>
      <c r="H1267" s="1">
        <v>996</v>
      </c>
      <c r="I1267" s="1" t="s">
        <v>4274</v>
      </c>
    </row>
    <row r="1268" spans="1:9" ht="24" customHeight="1" x14ac:dyDescent="0.15">
      <c r="A1268" s="5" t="s">
        <v>4270</v>
      </c>
      <c r="B1268" s="6" t="s">
        <v>4271</v>
      </c>
      <c r="C1268" s="10" t="s">
        <v>4272</v>
      </c>
      <c r="E1268" s="7" t="s">
        <v>4273</v>
      </c>
      <c r="F1268" s="7" t="s">
        <v>33</v>
      </c>
      <c r="G1268" s="7" t="s">
        <v>34</v>
      </c>
      <c r="H1268" s="1">
        <v>780</v>
      </c>
      <c r="I1268" s="1" t="s">
        <v>4274</v>
      </c>
    </row>
    <row r="1269" spans="1:9" ht="24" customHeight="1" x14ac:dyDescent="0.15">
      <c r="A1269" s="5" t="s">
        <v>4270</v>
      </c>
      <c r="B1269" s="6" t="s">
        <v>4271</v>
      </c>
      <c r="C1269" s="10" t="s">
        <v>4272</v>
      </c>
      <c r="E1269" s="7" t="s">
        <v>4273</v>
      </c>
      <c r="F1269" s="7" t="s">
        <v>46</v>
      </c>
      <c r="G1269" s="7" t="s">
        <v>34</v>
      </c>
      <c r="H1269" s="1">
        <v>761</v>
      </c>
      <c r="I1269" s="1" t="s">
        <v>4274</v>
      </c>
    </row>
    <row r="1270" spans="1:9" ht="24" customHeight="1" x14ac:dyDescent="0.15">
      <c r="A1270" s="5" t="s">
        <v>4270</v>
      </c>
      <c r="B1270" s="6" t="s">
        <v>4271</v>
      </c>
      <c r="C1270" s="10" t="s">
        <v>4272</v>
      </c>
      <c r="E1270" s="7" t="s">
        <v>4273</v>
      </c>
      <c r="F1270" s="7" t="s">
        <v>19</v>
      </c>
      <c r="G1270" s="7" t="s">
        <v>20</v>
      </c>
      <c r="H1270" s="1">
        <v>693</v>
      </c>
      <c r="I1270" s="1" t="s">
        <v>4274</v>
      </c>
    </row>
    <row r="1271" spans="1:9" ht="24" customHeight="1" x14ac:dyDescent="0.15">
      <c r="A1271" s="5" t="s">
        <v>4270</v>
      </c>
      <c r="B1271" s="6" t="s">
        <v>4271</v>
      </c>
      <c r="C1271" s="10" t="s">
        <v>4272</v>
      </c>
      <c r="E1271" s="7" t="s">
        <v>4273</v>
      </c>
      <c r="F1271" s="7" t="s">
        <v>22</v>
      </c>
      <c r="G1271" s="7" t="s">
        <v>34</v>
      </c>
      <c r="H1271" s="1">
        <v>743</v>
      </c>
      <c r="I1271" s="1" t="s">
        <v>4274</v>
      </c>
    </row>
    <row r="1272" spans="1:9" ht="24" customHeight="1" x14ac:dyDescent="0.15">
      <c r="A1272" s="5" t="s">
        <v>4270</v>
      </c>
      <c r="B1272" s="6" t="s">
        <v>4271</v>
      </c>
      <c r="C1272" s="10" t="s">
        <v>4272</v>
      </c>
      <c r="E1272" s="7" t="s">
        <v>4273</v>
      </c>
      <c r="F1272" s="7" t="s">
        <v>39</v>
      </c>
      <c r="G1272" s="7" t="s">
        <v>20</v>
      </c>
      <c r="H1272" s="1">
        <v>674</v>
      </c>
      <c r="I1272" s="1" t="s">
        <v>4274</v>
      </c>
    </row>
    <row r="1273" spans="1:9" ht="24" customHeight="1" x14ac:dyDescent="0.15">
      <c r="A1273" s="5" t="s">
        <v>4280</v>
      </c>
      <c r="B1273" s="6" t="s">
        <v>4281</v>
      </c>
      <c r="C1273" s="10" t="s">
        <v>4282</v>
      </c>
      <c r="E1273" s="7" t="s">
        <v>4283</v>
      </c>
      <c r="F1273" s="7" t="s">
        <v>30</v>
      </c>
      <c r="G1273" s="7" t="s">
        <v>34</v>
      </c>
      <c r="H1273" s="1">
        <v>712</v>
      </c>
      <c r="I1273" s="1" t="s">
        <v>4284</v>
      </c>
    </row>
    <row r="1274" spans="1:9" ht="24" customHeight="1" x14ac:dyDescent="0.15">
      <c r="A1274" s="5" t="s">
        <v>4280</v>
      </c>
      <c r="B1274" s="6" t="s">
        <v>4281</v>
      </c>
      <c r="C1274" s="10" t="s">
        <v>4282</v>
      </c>
      <c r="E1274" s="7" t="s">
        <v>4283</v>
      </c>
      <c r="F1274" s="7" t="s">
        <v>53</v>
      </c>
      <c r="G1274" s="7" t="s">
        <v>31</v>
      </c>
      <c r="H1274" s="1">
        <v>964</v>
      </c>
      <c r="I1274" s="1" t="s">
        <v>4284</v>
      </c>
    </row>
    <row r="1275" spans="1:9" ht="24" customHeight="1" x14ac:dyDescent="0.15">
      <c r="A1275" s="5" t="s">
        <v>4280</v>
      </c>
      <c r="B1275" s="6" t="s">
        <v>4281</v>
      </c>
      <c r="C1275" s="10" t="s">
        <v>4282</v>
      </c>
      <c r="E1275" s="7" t="s">
        <v>4283</v>
      </c>
      <c r="F1275" s="7" t="s">
        <v>33</v>
      </c>
      <c r="G1275" s="7" t="s">
        <v>34</v>
      </c>
      <c r="H1275" s="1">
        <v>763</v>
      </c>
      <c r="I1275" s="1" t="s">
        <v>4284</v>
      </c>
    </row>
    <row r="1276" spans="1:9" ht="24" customHeight="1" x14ac:dyDescent="0.15">
      <c r="A1276" s="5" t="s">
        <v>4280</v>
      </c>
      <c r="B1276" s="6" t="s">
        <v>4281</v>
      </c>
      <c r="C1276" s="10" t="s">
        <v>4282</v>
      </c>
      <c r="E1276" s="7" t="s">
        <v>4283</v>
      </c>
      <c r="F1276" s="7" t="s">
        <v>46</v>
      </c>
      <c r="G1276" s="7" t="s">
        <v>34</v>
      </c>
      <c r="H1276" s="1">
        <v>715</v>
      </c>
      <c r="I1276" s="1" t="s">
        <v>4284</v>
      </c>
    </row>
    <row r="1277" spans="1:9" ht="24" customHeight="1" x14ac:dyDescent="0.15">
      <c r="A1277" s="5" t="s">
        <v>4280</v>
      </c>
      <c r="B1277" s="6" t="s">
        <v>4281</v>
      </c>
      <c r="C1277" s="10" t="s">
        <v>4282</v>
      </c>
      <c r="E1277" s="7" t="s">
        <v>4283</v>
      </c>
      <c r="F1277" s="7" t="s">
        <v>19</v>
      </c>
      <c r="G1277" s="7" t="s">
        <v>20</v>
      </c>
      <c r="H1277" s="1">
        <v>695</v>
      </c>
      <c r="I1277" s="1" t="s">
        <v>4284</v>
      </c>
    </row>
    <row r="1278" spans="1:9" ht="24" customHeight="1" x14ac:dyDescent="0.15">
      <c r="A1278" s="5" t="s">
        <v>4280</v>
      </c>
      <c r="B1278" s="6" t="s">
        <v>4281</v>
      </c>
      <c r="C1278" s="10" t="s">
        <v>4282</v>
      </c>
      <c r="E1278" s="7" t="s">
        <v>4283</v>
      </c>
      <c r="F1278" s="7" t="s">
        <v>22</v>
      </c>
      <c r="G1278" s="7" t="s">
        <v>20</v>
      </c>
      <c r="H1278" s="1">
        <v>695</v>
      </c>
      <c r="I1278" s="1" t="s">
        <v>4284</v>
      </c>
    </row>
    <row r="1279" spans="1:9" ht="24" customHeight="1" x14ac:dyDescent="0.15">
      <c r="A1279" s="5" t="s">
        <v>4280</v>
      </c>
      <c r="B1279" s="6" t="s">
        <v>4281</v>
      </c>
      <c r="C1279" s="10" t="s">
        <v>4282</v>
      </c>
      <c r="E1279" s="7" t="s">
        <v>4283</v>
      </c>
      <c r="F1279" s="7" t="s">
        <v>113</v>
      </c>
      <c r="G1279" s="7" t="s">
        <v>34</v>
      </c>
      <c r="H1279" s="1">
        <v>784</v>
      </c>
      <c r="I1279" s="1" t="s">
        <v>4284</v>
      </c>
    </row>
    <row r="1280" spans="1:9" ht="24" customHeight="1" x14ac:dyDescent="0.15">
      <c r="A1280" s="5" t="s">
        <v>4285</v>
      </c>
      <c r="B1280" s="6" t="s">
        <v>4286</v>
      </c>
      <c r="C1280" s="10" t="s">
        <v>4287</v>
      </c>
      <c r="E1280" s="7" t="s">
        <v>4288</v>
      </c>
      <c r="F1280" s="7" t="s">
        <v>35</v>
      </c>
      <c r="G1280" s="7" t="s">
        <v>20</v>
      </c>
      <c r="H1280" s="1">
        <v>654</v>
      </c>
      <c r="I1280" s="1" t="s">
        <v>4289</v>
      </c>
    </row>
    <row r="1281" spans="1:9" ht="24" customHeight="1" x14ac:dyDescent="0.15">
      <c r="A1281" s="5" t="s">
        <v>4285</v>
      </c>
      <c r="B1281" s="6" t="s">
        <v>4286</v>
      </c>
      <c r="C1281" s="10" t="s">
        <v>4287</v>
      </c>
      <c r="E1281" s="7" t="s">
        <v>4288</v>
      </c>
      <c r="F1281" s="7" t="s">
        <v>60</v>
      </c>
      <c r="G1281" s="7" t="s">
        <v>34</v>
      </c>
      <c r="H1281" s="1">
        <v>733</v>
      </c>
      <c r="I1281" s="1" t="s">
        <v>4289</v>
      </c>
    </row>
    <row r="1282" spans="1:9" ht="24" customHeight="1" x14ac:dyDescent="0.15">
      <c r="A1282" s="5" t="s">
        <v>4330</v>
      </c>
      <c r="B1282" s="6" t="s">
        <v>4331</v>
      </c>
      <c r="C1282" s="10" t="s">
        <v>4332</v>
      </c>
      <c r="E1282" s="7" t="s">
        <v>4333</v>
      </c>
      <c r="F1282" s="7" t="s">
        <v>30</v>
      </c>
      <c r="G1282" s="7" t="s">
        <v>20</v>
      </c>
      <c r="H1282" s="1">
        <v>632</v>
      </c>
      <c r="I1282" s="1" t="s">
        <v>4334</v>
      </c>
    </row>
    <row r="1283" spans="1:9" ht="24" customHeight="1" x14ac:dyDescent="0.15">
      <c r="A1283" s="5" t="s">
        <v>4330</v>
      </c>
      <c r="B1283" s="6" t="s">
        <v>4331</v>
      </c>
      <c r="C1283" s="10" t="s">
        <v>4332</v>
      </c>
      <c r="E1283" s="7" t="s">
        <v>4333</v>
      </c>
      <c r="F1283" s="7" t="s">
        <v>35</v>
      </c>
      <c r="G1283" s="7" t="s">
        <v>20</v>
      </c>
      <c r="H1283" s="1">
        <v>670</v>
      </c>
      <c r="I1283" s="1" t="s">
        <v>4334</v>
      </c>
    </row>
    <row r="1284" spans="1:9" ht="24" customHeight="1" x14ac:dyDescent="0.15">
      <c r="A1284" s="5" t="s">
        <v>4330</v>
      </c>
      <c r="B1284" s="6" t="s">
        <v>4331</v>
      </c>
      <c r="C1284" s="10" t="s">
        <v>4332</v>
      </c>
      <c r="E1284" s="7" t="s">
        <v>4333</v>
      </c>
      <c r="F1284" s="7" t="s">
        <v>59</v>
      </c>
      <c r="G1284" s="7" t="s">
        <v>34</v>
      </c>
      <c r="H1284" s="1">
        <v>760</v>
      </c>
      <c r="I1284" s="1" t="s">
        <v>4334</v>
      </c>
    </row>
    <row r="1285" spans="1:9" ht="24" customHeight="1" x14ac:dyDescent="0.15">
      <c r="A1285" s="5" t="s">
        <v>4330</v>
      </c>
      <c r="B1285" s="6" t="s">
        <v>4331</v>
      </c>
      <c r="C1285" s="10" t="s">
        <v>4332</v>
      </c>
      <c r="E1285" s="7" t="s">
        <v>4333</v>
      </c>
      <c r="F1285" s="7" t="s">
        <v>19</v>
      </c>
      <c r="G1285" s="7" t="s">
        <v>20</v>
      </c>
      <c r="H1285" s="1">
        <v>634</v>
      </c>
      <c r="I1285" s="1" t="s">
        <v>4334</v>
      </c>
    </row>
    <row r="1286" spans="1:9" ht="24" customHeight="1" x14ac:dyDescent="0.15">
      <c r="A1286" s="5" t="s">
        <v>4330</v>
      </c>
      <c r="B1286" s="6" t="s">
        <v>4331</v>
      </c>
      <c r="C1286" s="10" t="s">
        <v>4332</v>
      </c>
      <c r="E1286" s="7" t="s">
        <v>4333</v>
      </c>
      <c r="F1286" s="7" t="s">
        <v>38</v>
      </c>
      <c r="G1286" s="7" t="s">
        <v>34</v>
      </c>
      <c r="H1286" s="1">
        <v>839</v>
      </c>
      <c r="I1286" s="1" t="s">
        <v>4334</v>
      </c>
    </row>
    <row r="1287" spans="1:9" ht="24" customHeight="1" x14ac:dyDescent="0.15">
      <c r="A1287" s="5" t="s">
        <v>4330</v>
      </c>
      <c r="B1287" s="6" t="s">
        <v>4331</v>
      </c>
      <c r="C1287" s="10" t="s">
        <v>4332</v>
      </c>
      <c r="E1287" s="7" t="s">
        <v>4333</v>
      </c>
      <c r="F1287" s="7" t="s">
        <v>39</v>
      </c>
      <c r="G1287" s="7" t="s">
        <v>20</v>
      </c>
      <c r="H1287" s="1">
        <v>612</v>
      </c>
      <c r="I1287" s="1" t="s">
        <v>4334</v>
      </c>
    </row>
    <row r="1288" spans="1:9" ht="24" customHeight="1" x14ac:dyDescent="0.15">
      <c r="A1288" s="5" t="s">
        <v>4340</v>
      </c>
      <c r="B1288" s="6" t="s">
        <v>4341</v>
      </c>
      <c r="C1288" s="10" t="s">
        <v>4342</v>
      </c>
      <c r="E1288" s="7" t="s">
        <v>4343</v>
      </c>
      <c r="F1288" s="7" t="s">
        <v>30</v>
      </c>
      <c r="G1288" s="7" t="s">
        <v>34</v>
      </c>
      <c r="H1288" s="1">
        <v>835</v>
      </c>
      <c r="I1288" s="1" t="s">
        <v>4344</v>
      </c>
    </row>
    <row r="1289" spans="1:9" ht="24" customHeight="1" x14ac:dyDescent="0.15">
      <c r="A1289" s="5" t="s">
        <v>4340</v>
      </c>
      <c r="B1289" s="6" t="s">
        <v>4341</v>
      </c>
      <c r="C1289" s="10" t="s">
        <v>4342</v>
      </c>
      <c r="E1289" s="7" t="s">
        <v>4343</v>
      </c>
      <c r="F1289" s="7" t="s">
        <v>33</v>
      </c>
      <c r="G1289" s="7" t="s">
        <v>34</v>
      </c>
      <c r="H1289" s="1">
        <v>712</v>
      </c>
      <c r="I1289" s="1" t="s">
        <v>4344</v>
      </c>
    </row>
    <row r="1290" spans="1:9" ht="24" customHeight="1" x14ac:dyDescent="0.15">
      <c r="A1290" s="5" t="s">
        <v>4340</v>
      </c>
      <c r="B1290" s="6" t="s">
        <v>4341</v>
      </c>
      <c r="C1290" s="10" t="s">
        <v>4342</v>
      </c>
      <c r="E1290" s="7" t="s">
        <v>4343</v>
      </c>
      <c r="F1290" s="7" t="s">
        <v>36</v>
      </c>
      <c r="G1290" s="7" t="s">
        <v>20</v>
      </c>
      <c r="H1290" s="1">
        <v>637</v>
      </c>
      <c r="I1290" s="1" t="s">
        <v>4344</v>
      </c>
    </row>
    <row r="1291" spans="1:9" ht="24" customHeight="1" x14ac:dyDescent="0.15">
      <c r="A1291" s="5" t="s">
        <v>4340</v>
      </c>
      <c r="B1291" s="6" t="s">
        <v>4341</v>
      </c>
      <c r="C1291" s="10" t="s">
        <v>4342</v>
      </c>
      <c r="E1291" s="7" t="s">
        <v>4343</v>
      </c>
      <c r="F1291" s="7" t="s">
        <v>46</v>
      </c>
      <c r="G1291" s="7" t="s">
        <v>34</v>
      </c>
      <c r="H1291" s="1">
        <v>772</v>
      </c>
      <c r="I1291" s="1" t="s">
        <v>4344</v>
      </c>
    </row>
    <row r="1292" spans="1:9" ht="24" customHeight="1" x14ac:dyDescent="0.15">
      <c r="A1292" s="5" t="s">
        <v>4340</v>
      </c>
      <c r="B1292" s="6" t="s">
        <v>4341</v>
      </c>
      <c r="C1292" s="10" t="s">
        <v>4342</v>
      </c>
      <c r="E1292" s="7" t="s">
        <v>4343</v>
      </c>
      <c r="F1292" s="7" t="s">
        <v>102</v>
      </c>
      <c r="G1292" s="7" t="s">
        <v>20</v>
      </c>
      <c r="H1292" s="1">
        <v>637</v>
      </c>
      <c r="I1292" s="1" t="s">
        <v>4344</v>
      </c>
    </row>
    <row r="1293" spans="1:9" ht="24" customHeight="1" x14ac:dyDescent="0.15">
      <c r="A1293" s="5" t="s">
        <v>4340</v>
      </c>
      <c r="B1293" s="6" t="s">
        <v>4341</v>
      </c>
      <c r="C1293" s="10" t="s">
        <v>4342</v>
      </c>
      <c r="E1293" s="7" t="s">
        <v>4343</v>
      </c>
      <c r="F1293" s="7" t="s">
        <v>19</v>
      </c>
      <c r="G1293" s="7" t="s">
        <v>20</v>
      </c>
      <c r="H1293" s="1">
        <v>653</v>
      </c>
      <c r="I1293" s="1" t="s">
        <v>4344</v>
      </c>
    </row>
    <row r="1294" spans="1:9" ht="24" customHeight="1" x14ac:dyDescent="0.15">
      <c r="A1294" s="5" t="s">
        <v>4340</v>
      </c>
      <c r="B1294" s="6" t="s">
        <v>4341</v>
      </c>
      <c r="C1294" s="10" t="s">
        <v>4342</v>
      </c>
      <c r="E1294" s="7" t="s">
        <v>4343</v>
      </c>
      <c r="F1294" s="7" t="s">
        <v>47</v>
      </c>
      <c r="G1294" s="7" t="s">
        <v>34</v>
      </c>
      <c r="H1294" s="1">
        <v>718</v>
      </c>
      <c r="I1294" s="1" t="s">
        <v>4344</v>
      </c>
    </row>
    <row r="1295" spans="1:9" ht="24" customHeight="1" x14ac:dyDescent="0.15">
      <c r="A1295" s="5" t="s">
        <v>4340</v>
      </c>
      <c r="B1295" s="6" t="s">
        <v>4341</v>
      </c>
      <c r="C1295" s="10" t="s">
        <v>4342</v>
      </c>
      <c r="E1295" s="7" t="s">
        <v>4343</v>
      </c>
      <c r="F1295" s="7" t="s">
        <v>39</v>
      </c>
      <c r="G1295" s="7" t="s">
        <v>20</v>
      </c>
      <c r="H1295" s="1">
        <v>637</v>
      </c>
      <c r="I1295" s="1" t="s">
        <v>4344</v>
      </c>
    </row>
    <row r="1296" spans="1:9" ht="24" customHeight="1" x14ac:dyDescent="0.15">
      <c r="A1296" s="5" t="s">
        <v>4340</v>
      </c>
      <c r="B1296" s="6" t="s">
        <v>4341</v>
      </c>
      <c r="C1296" s="10" t="s">
        <v>4342</v>
      </c>
      <c r="E1296" s="7" t="s">
        <v>4343</v>
      </c>
      <c r="F1296" s="7" t="s">
        <v>113</v>
      </c>
      <c r="G1296" s="7" t="s">
        <v>20</v>
      </c>
      <c r="H1296" s="1">
        <v>637</v>
      </c>
      <c r="I1296" s="1" t="s">
        <v>4344</v>
      </c>
    </row>
    <row r="1297" spans="1:9" ht="24" customHeight="1" x14ac:dyDescent="0.15">
      <c r="A1297" s="5" t="s">
        <v>4345</v>
      </c>
      <c r="B1297" s="6" t="s">
        <v>4346</v>
      </c>
      <c r="C1297" s="10" t="s">
        <v>4347</v>
      </c>
      <c r="E1297" s="7" t="s">
        <v>4348</v>
      </c>
      <c r="F1297" s="7" t="s">
        <v>60</v>
      </c>
      <c r="G1297" s="7" t="s">
        <v>20</v>
      </c>
      <c r="H1297" s="1">
        <v>636</v>
      </c>
      <c r="I1297" s="1" t="s">
        <v>4349</v>
      </c>
    </row>
    <row r="1298" spans="1:9" ht="24" customHeight="1" x14ac:dyDescent="0.15">
      <c r="A1298" s="5" t="s">
        <v>4354</v>
      </c>
      <c r="B1298" s="6" t="s">
        <v>4355</v>
      </c>
      <c r="C1298" s="10" t="s">
        <v>4356</v>
      </c>
      <c r="E1298" s="7" t="s">
        <v>4357</v>
      </c>
      <c r="F1298" s="7" t="s">
        <v>35</v>
      </c>
      <c r="G1298" s="7" t="s">
        <v>31</v>
      </c>
      <c r="H1298" s="8">
        <v>1027</v>
      </c>
      <c r="I1298" s="1" t="s">
        <v>4358</v>
      </c>
    </row>
    <row r="1299" spans="1:9" ht="24" customHeight="1" x14ac:dyDescent="0.15">
      <c r="A1299" s="5" t="s">
        <v>4354</v>
      </c>
      <c r="B1299" s="6" t="s">
        <v>4355</v>
      </c>
      <c r="C1299" s="10" t="s">
        <v>4356</v>
      </c>
      <c r="E1299" s="7" t="s">
        <v>4357</v>
      </c>
      <c r="F1299" s="7" t="s">
        <v>59</v>
      </c>
      <c r="G1299" s="7" t="s">
        <v>34</v>
      </c>
      <c r="H1299" s="1">
        <v>763</v>
      </c>
      <c r="I1299" s="1" t="s">
        <v>4358</v>
      </c>
    </row>
    <row r="1300" spans="1:9" ht="24" customHeight="1" x14ac:dyDescent="0.15">
      <c r="A1300" s="5" t="s">
        <v>4369</v>
      </c>
      <c r="B1300" s="6" t="s">
        <v>4370</v>
      </c>
      <c r="C1300" s="10" t="s">
        <v>4371</v>
      </c>
      <c r="E1300" s="7" t="s">
        <v>4372</v>
      </c>
      <c r="F1300" s="7" t="s">
        <v>35</v>
      </c>
      <c r="G1300" s="7" t="s">
        <v>34</v>
      </c>
      <c r="H1300" s="1">
        <v>801</v>
      </c>
      <c r="I1300" s="1" t="s">
        <v>4373</v>
      </c>
    </row>
    <row r="1301" spans="1:9" ht="24" customHeight="1" x14ac:dyDescent="0.15">
      <c r="A1301" s="5" t="s">
        <v>4374</v>
      </c>
      <c r="B1301" s="6" t="s">
        <v>4375</v>
      </c>
      <c r="C1301" s="10" t="s">
        <v>4376</v>
      </c>
      <c r="E1301" s="7" t="s">
        <v>4377</v>
      </c>
      <c r="F1301" s="7" t="s">
        <v>30</v>
      </c>
      <c r="G1301" s="7" t="s">
        <v>34</v>
      </c>
      <c r="H1301" s="1">
        <v>804</v>
      </c>
      <c r="I1301" s="1" t="s">
        <v>4378</v>
      </c>
    </row>
    <row r="1302" spans="1:9" ht="24" customHeight="1" x14ac:dyDescent="0.15">
      <c r="A1302" s="5" t="s">
        <v>4374</v>
      </c>
      <c r="B1302" s="6" t="s">
        <v>4375</v>
      </c>
      <c r="C1302" s="10" t="s">
        <v>4376</v>
      </c>
      <c r="E1302" s="7" t="s">
        <v>4377</v>
      </c>
      <c r="F1302" s="7" t="s">
        <v>46</v>
      </c>
      <c r="G1302" s="7" t="s">
        <v>34</v>
      </c>
      <c r="H1302" s="1">
        <v>715</v>
      </c>
      <c r="I1302" s="1" t="s">
        <v>4378</v>
      </c>
    </row>
    <row r="1303" spans="1:9" ht="24" customHeight="1" x14ac:dyDescent="0.15">
      <c r="A1303" s="5" t="s">
        <v>4374</v>
      </c>
      <c r="B1303" s="6" t="s">
        <v>4375</v>
      </c>
      <c r="C1303" s="10" t="s">
        <v>4376</v>
      </c>
      <c r="E1303" s="7" t="s">
        <v>4377</v>
      </c>
      <c r="F1303" s="7" t="s">
        <v>39</v>
      </c>
      <c r="G1303" s="7" t="s">
        <v>20</v>
      </c>
      <c r="H1303" s="1">
        <v>637</v>
      </c>
      <c r="I1303" s="1" t="s">
        <v>4378</v>
      </c>
    </row>
    <row r="1304" spans="1:9" ht="24" customHeight="1" x14ac:dyDescent="0.15">
      <c r="A1304" s="5" t="s">
        <v>4374</v>
      </c>
      <c r="B1304" s="6" t="s">
        <v>4375</v>
      </c>
      <c r="C1304" s="10" t="s">
        <v>4376</v>
      </c>
      <c r="E1304" s="7" t="s">
        <v>4377</v>
      </c>
      <c r="F1304" s="7" t="s">
        <v>113</v>
      </c>
      <c r="G1304" s="7" t="s">
        <v>20</v>
      </c>
      <c r="H1304" s="1">
        <v>637</v>
      </c>
      <c r="I1304" s="1" t="s">
        <v>4378</v>
      </c>
    </row>
    <row r="1305" spans="1:9" ht="24" customHeight="1" x14ac:dyDescent="0.15">
      <c r="A1305" s="5" t="s">
        <v>4379</v>
      </c>
      <c r="B1305" s="6" t="s">
        <v>4380</v>
      </c>
      <c r="C1305" s="10" t="s">
        <v>4381</v>
      </c>
      <c r="E1305" s="7" t="s">
        <v>4382</v>
      </c>
      <c r="F1305" s="7" t="s">
        <v>19</v>
      </c>
      <c r="G1305" s="7" t="s">
        <v>20</v>
      </c>
      <c r="H1305" s="1">
        <v>692</v>
      </c>
      <c r="I1305" s="1" t="s">
        <v>4383</v>
      </c>
    </row>
    <row r="1306" spans="1:9" ht="24" customHeight="1" x14ac:dyDescent="0.15">
      <c r="A1306" s="5" t="s">
        <v>4379</v>
      </c>
      <c r="B1306" s="6" t="s">
        <v>4380</v>
      </c>
      <c r="C1306" s="10" t="s">
        <v>4381</v>
      </c>
      <c r="E1306" s="7" t="s">
        <v>4382</v>
      </c>
      <c r="F1306" s="7" t="s">
        <v>22</v>
      </c>
      <c r="G1306" s="7" t="s">
        <v>34</v>
      </c>
      <c r="H1306" s="1">
        <v>760</v>
      </c>
      <c r="I1306" s="1" t="s">
        <v>4383</v>
      </c>
    </row>
    <row r="1307" spans="1:9" ht="24" customHeight="1" x14ac:dyDescent="0.15">
      <c r="A1307" s="5" t="s">
        <v>4389</v>
      </c>
      <c r="B1307" s="6" t="s">
        <v>4390</v>
      </c>
      <c r="C1307" s="10" t="s">
        <v>4391</v>
      </c>
      <c r="E1307" s="7" t="s">
        <v>4392</v>
      </c>
      <c r="F1307" s="7" t="s">
        <v>35</v>
      </c>
      <c r="G1307" s="7" t="s">
        <v>20</v>
      </c>
      <c r="H1307" s="1">
        <v>567</v>
      </c>
      <c r="I1307" s="1" t="s">
        <v>4393</v>
      </c>
    </row>
    <row r="1308" spans="1:9" ht="24" customHeight="1" x14ac:dyDescent="0.15">
      <c r="A1308" s="5" t="s">
        <v>4394</v>
      </c>
      <c r="B1308" s="6" t="s">
        <v>4395</v>
      </c>
      <c r="C1308" s="10" t="s">
        <v>4396</v>
      </c>
      <c r="E1308" s="7" t="s">
        <v>4397</v>
      </c>
      <c r="F1308" s="7" t="s">
        <v>35</v>
      </c>
      <c r="G1308" s="7" t="s">
        <v>34</v>
      </c>
      <c r="H1308" s="1">
        <v>754</v>
      </c>
      <c r="I1308" s="1" t="s">
        <v>4398</v>
      </c>
    </row>
    <row r="1309" spans="1:9" ht="24" customHeight="1" x14ac:dyDescent="0.15">
      <c r="A1309" s="5" t="s">
        <v>4394</v>
      </c>
      <c r="B1309" s="6" t="s">
        <v>4395</v>
      </c>
      <c r="C1309" s="10" t="s">
        <v>4396</v>
      </c>
      <c r="E1309" s="7" t="s">
        <v>4397</v>
      </c>
      <c r="F1309" s="7" t="s">
        <v>59</v>
      </c>
      <c r="G1309" s="7" t="s">
        <v>34</v>
      </c>
      <c r="H1309" s="1">
        <v>899</v>
      </c>
      <c r="I1309" s="1" t="s">
        <v>4398</v>
      </c>
    </row>
  </sheetData>
  <mergeCells count="1">
    <mergeCell ref="A1:H1"/>
  </mergeCells>
  <phoneticPr fontId="3"/>
  <dataValidations count="1">
    <dataValidation imeMode="off" allowBlank="1" showInputMessage="1" showErrorMessage="1" sqref="E2"/>
  </dataValidations>
  <printOptions horizontalCentered="1"/>
  <pageMargins left="0.39370078740157483" right="0.39370078740157483" top="0.94488188976377963" bottom="0.59055118110236227" header="0.6692913385826772" footer="0.39370078740157483"/>
  <pageSetup paperSize="9" scale="80" fitToWidth="0" fitToHeight="0" orientation="landscape" r:id="rId1"/>
  <headerFooter>
    <oddHeader>&amp;C&amp;"-,太字"&amp;20建設工事業者一覧（県内）</oddHeader>
    <oddFooter>&amp;P / &amp;N ページ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A1:J866"/>
  <sheetViews>
    <sheetView showGridLines="0" zoomScale="75" zoomScaleNormal="75" zoomScaleSheetLayoutView="75" workbookViewId="0">
      <pane ySplit="2" topLeftCell="A48" activePane="bottomLeft" state="frozen"/>
      <selection sqref="A1:I1"/>
      <selection pane="bottomLeft" sqref="A1:H1"/>
    </sheetView>
  </sheetViews>
  <sheetFormatPr defaultRowHeight="24" customHeight="1" x14ac:dyDescent="0.15"/>
  <cols>
    <col min="1" max="1" width="14.5" style="5" customWidth="1"/>
    <col min="2" max="2" width="44.75" style="6" customWidth="1"/>
    <col min="3" max="3" width="52.625" style="6" customWidth="1"/>
    <col min="4" max="4" width="8.625" style="1" customWidth="1"/>
    <col min="5" max="5" width="17.125" style="7" customWidth="1"/>
    <col min="6" max="7" width="11" style="7" customWidth="1"/>
    <col min="8" max="8" width="11" style="1" customWidth="1"/>
    <col min="9" max="9" width="29.625" style="1" customWidth="1"/>
    <col min="10" max="16384" width="9" style="1"/>
  </cols>
  <sheetData>
    <row r="1" spans="1:9" ht="30" customHeight="1" x14ac:dyDescent="0.15">
      <c r="A1" s="17" t="s">
        <v>0</v>
      </c>
      <c r="B1" s="17"/>
      <c r="C1" s="17"/>
      <c r="D1" s="17"/>
      <c r="E1" s="17"/>
      <c r="F1" s="17"/>
      <c r="G1" s="17"/>
      <c r="H1" s="17"/>
    </row>
    <row r="2" spans="1:9" ht="30" customHeight="1" x14ac:dyDescent="0.15">
      <c r="A2" s="2" t="s">
        <v>1</v>
      </c>
      <c r="B2" s="2" t="s">
        <v>10</v>
      </c>
      <c r="C2" s="2" t="s">
        <v>3</v>
      </c>
      <c r="D2" s="11" t="s">
        <v>14</v>
      </c>
      <c r="E2" s="2" t="s">
        <v>5</v>
      </c>
      <c r="F2" s="2" t="s">
        <v>6</v>
      </c>
      <c r="G2" s="2" t="s">
        <v>7</v>
      </c>
      <c r="H2" s="3" t="s">
        <v>8</v>
      </c>
      <c r="I2" s="4" t="s">
        <v>12</v>
      </c>
    </row>
    <row r="3" spans="1:9" ht="24" customHeight="1" x14ac:dyDescent="0.15">
      <c r="A3" s="5" t="s">
        <v>78</v>
      </c>
      <c r="B3" s="6" t="s">
        <v>79</v>
      </c>
      <c r="C3" s="6" t="s">
        <v>80</v>
      </c>
      <c r="D3" s="7" t="s">
        <v>81</v>
      </c>
      <c r="E3" s="7" t="s">
        <v>82</v>
      </c>
      <c r="F3" s="7" t="s">
        <v>35</v>
      </c>
      <c r="G3" s="7" t="s">
        <v>31</v>
      </c>
      <c r="H3" s="8">
        <v>1046</v>
      </c>
      <c r="I3" s="1" t="s">
        <v>83</v>
      </c>
    </row>
    <row r="4" spans="1:9" ht="24" customHeight="1" x14ac:dyDescent="0.15">
      <c r="A4" s="5" t="s">
        <v>78</v>
      </c>
      <c r="B4" s="6" t="s">
        <v>79</v>
      </c>
      <c r="C4" s="6" t="s">
        <v>80</v>
      </c>
      <c r="D4" s="15" t="s">
        <v>81</v>
      </c>
      <c r="E4" s="7" t="s">
        <v>82</v>
      </c>
      <c r="F4" s="7" t="s">
        <v>59</v>
      </c>
      <c r="G4" s="7" t="s">
        <v>31</v>
      </c>
      <c r="H4" s="1">
        <v>944</v>
      </c>
      <c r="I4" s="1" t="s">
        <v>83</v>
      </c>
    </row>
    <row r="5" spans="1:9" ht="24" customHeight="1" x14ac:dyDescent="0.15">
      <c r="A5" s="5" t="s">
        <v>78</v>
      </c>
      <c r="B5" s="6" t="s">
        <v>79</v>
      </c>
      <c r="C5" s="6" t="s">
        <v>80</v>
      </c>
      <c r="D5" s="15" t="s">
        <v>81</v>
      </c>
      <c r="E5" s="7" t="s">
        <v>82</v>
      </c>
      <c r="F5" s="7" t="s">
        <v>60</v>
      </c>
      <c r="G5" s="7" t="s">
        <v>34</v>
      </c>
      <c r="H5" s="1">
        <v>701</v>
      </c>
      <c r="I5" s="1" t="s">
        <v>83</v>
      </c>
    </row>
    <row r="6" spans="1:9" ht="24" customHeight="1" x14ac:dyDescent="0.15">
      <c r="A6" s="5" t="s">
        <v>84</v>
      </c>
      <c r="B6" s="6" t="s">
        <v>85</v>
      </c>
      <c r="C6" s="6" t="s">
        <v>86</v>
      </c>
      <c r="D6" s="15" t="s">
        <v>81</v>
      </c>
      <c r="E6" s="7" t="s">
        <v>87</v>
      </c>
      <c r="F6" s="7" t="s">
        <v>59</v>
      </c>
      <c r="G6" s="7" t="s">
        <v>31</v>
      </c>
      <c r="H6" s="8">
        <v>1280</v>
      </c>
      <c r="I6" s="1" t="s">
        <v>88</v>
      </c>
    </row>
    <row r="7" spans="1:9" ht="24" customHeight="1" x14ac:dyDescent="0.15">
      <c r="A7" s="5" t="s">
        <v>84</v>
      </c>
      <c r="B7" s="6" t="s">
        <v>85</v>
      </c>
      <c r="C7" s="6" t="s">
        <v>86</v>
      </c>
      <c r="D7" s="15" t="s">
        <v>81</v>
      </c>
      <c r="E7" s="7" t="s">
        <v>87</v>
      </c>
      <c r="F7" s="7" t="s">
        <v>38</v>
      </c>
      <c r="G7" s="7" t="s">
        <v>31</v>
      </c>
      <c r="H7" s="8">
        <v>1107</v>
      </c>
      <c r="I7" s="1" t="s">
        <v>88</v>
      </c>
    </row>
    <row r="8" spans="1:9" ht="24" customHeight="1" x14ac:dyDescent="0.15">
      <c r="A8" s="5" t="s">
        <v>103</v>
      </c>
      <c r="B8" s="6" t="s">
        <v>104</v>
      </c>
      <c r="C8" s="6" t="s">
        <v>105</v>
      </c>
      <c r="D8" s="15" t="s">
        <v>81</v>
      </c>
      <c r="E8" s="7" t="s">
        <v>106</v>
      </c>
      <c r="F8" s="7" t="s">
        <v>30</v>
      </c>
      <c r="G8" s="7" t="s">
        <v>31</v>
      </c>
      <c r="H8" s="8">
        <v>1589</v>
      </c>
      <c r="I8" s="1" t="s">
        <v>107</v>
      </c>
    </row>
    <row r="9" spans="1:9" ht="24" customHeight="1" x14ac:dyDescent="0.15">
      <c r="A9" s="5" t="s">
        <v>103</v>
      </c>
      <c r="B9" s="6" t="s">
        <v>104</v>
      </c>
      <c r="C9" s="6" t="s">
        <v>105</v>
      </c>
      <c r="D9" s="15" t="s">
        <v>81</v>
      </c>
      <c r="E9" s="7" t="s">
        <v>106</v>
      </c>
      <c r="F9" s="7" t="s">
        <v>33</v>
      </c>
      <c r="G9" s="7" t="s">
        <v>31</v>
      </c>
      <c r="H9" s="8">
        <v>1066</v>
      </c>
      <c r="I9" s="1" t="s">
        <v>107</v>
      </c>
    </row>
    <row r="10" spans="1:9" ht="24" customHeight="1" x14ac:dyDescent="0.15">
      <c r="A10" s="5" t="s">
        <v>103</v>
      </c>
      <c r="B10" s="6" t="s">
        <v>104</v>
      </c>
      <c r="C10" s="6" t="s">
        <v>105</v>
      </c>
      <c r="D10" s="15" t="s">
        <v>81</v>
      </c>
      <c r="E10" s="7" t="s">
        <v>106</v>
      </c>
      <c r="F10" s="7" t="s">
        <v>36</v>
      </c>
      <c r="G10" s="7" t="s">
        <v>31</v>
      </c>
      <c r="H10" s="8">
        <v>1291</v>
      </c>
      <c r="I10" s="1" t="s">
        <v>107</v>
      </c>
    </row>
    <row r="11" spans="1:9" ht="24" customHeight="1" x14ac:dyDescent="0.15">
      <c r="A11" s="5" t="s">
        <v>103</v>
      </c>
      <c r="B11" s="6" t="s">
        <v>104</v>
      </c>
      <c r="C11" s="6" t="s">
        <v>105</v>
      </c>
      <c r="D11" s="15" t="s">
        <v>81</v>
      </c>
      <c r="E11" s="7" t="s">
        <v>106</v>
      </c>
      <c r="F11" s="7" t="s">
        <v>46</v>
      </c>
      <c r="G11" s="7" t="s">
        <v>31</v>
      </c>
      <c r="H11" s="1">
        <v>930</v>
      </c>
      <c r="I11" s="1" t="s">
        <v>107</v>
      </c>
    </row>
    <row r="12" spans="1:9" ht="24" customHeight="1" x14ac:dyDescent="0.15">
      <c r="A12" s="5" t="s">
        <v>103</v>
      </c>
      <c r="B12" s="6" t="s">
        <v>104</v>
      </c>
      <c r="C12" s="6" t="s">
        <v>105</v>
      </c>
      <c r="D12" s="15" t="s">
        <v>81</v>
      </c>
      <c r="E12" s="7" t="s">
        <v>106</v>
      </c>
      <c r="F12" s="7" t="s">
        <v>102</v>
      </c>
      <c r="G12" s="7" t="s">
        <v>31</v>
      </c>
      <c r="H12" s="8">
        <v>1354</v>
      </c>
      <c r="I12" s="1" t="s">
        <v>107</v>
      </c>
    </row>
    <row r="13" spans="1:9" ht="24" customHeight="1" x14ac:dyDescent="0.15">
      <c r="A13" s="5" t="s">
        <v>103</v>
      </c>
      <c r="B13" s="6" t="s">
        <v>104</v>
      </c>
      <c r="C13" s="6" t="s">
        <v>105</v>
      </c>
      <c r="D13" s="15" t="s">
        <v>81</v>
      </c>
      <c r="E13" s="7" t="s">
        <v>106</v>
      </c>
      <c r="F13" s="7" t="s">
        <v>39</v>
      </c>
      <c r="G13" s="7" t="s">
        <v>31</v>
      </c>
      <c r="H13" s="8">
        <v>1151</v>
      </c>
      <c r="I13" s="1" t="s">
        <v>107</v>
      </c>
    </row>
    <row r="14" spans="1:9" ht="24" customHeight="1" x14ac:dyDescent="0.15">
      <c r="A14" s="5" t="s">
        <v>129</v>
      </c>
      <c r="B14" s="6" t="s">
        <v>130</v>
      </c>
      <c r="C14" s="6" t="s">
        <v>131</v>
      </c>
      <c r="D14" s="15" t="s">
        <v>81</v>
      </c>
      <c r="E14" s="7" t="s">
        <v>132</v>
      </c>
      <c r="F14" s="7" t="s">
        <v>30</v>
      </c>
      <c r="G14" s="7" t="s">
        <v>31</v>
      </c>
      <c r="H14" s="1">
        <v>855</v>
      </c>
      <c r="I14" s="1" t="s">
        <v>133</v>
      </c>
    </row>
    <row r="15" spans="1:9" ht="24" customHeight="1" x14ac:dyDescent="0.15">
      <c r="A15" s="5" t="s">
        <v>129</v>
      </c>
      <c r="B15" s="6" t="s">
        <v>130</v>
      </c>
      <c r="C15" s="6" t="s">
        <v>131</v>
      </c>
      <c r="D15" s="15" t="s">
        <v>81</v>
      </c>
      <c r="E15" s="7" t="s">
        <v>132</v>
      </c>
      <c r="F15" s="7" t="s">
        <v>53</v>
      </c>
      <c r="G15" s="7" t="s">
        <v>31</v>
      </c>
      <c r="H15" s="1">
        <v>810</v>
      </c>
      <c r="I15" s="1" t="s">
        <v>133</v>
      </c>
    </row>
    <row r="16" spans="1:9" ht="24" customHeight="1" x14ac:dyDescent="0.15">
      <c r="A16" s="5" t="s">
        <v>129</v>
      </c>
      <c r="B16" s="6" t="s">
        <v>130</v>
      </c>
      <c r="C16" s="6" t="s">
        <v>131</v>
      </c>
      <c r="D16" s="15" t="s">
        <v>81</v>
      </c>
      <c r="E16" s="7" t="s">
        <v>132</v>
      </c>
      <c r="F16" s="7" t="s">
        <v>35</v>
      </c>
      <c r="G16" s="7" t="s">
        <v>31</v>
      </c>
      <c r="H16" s="8">
        <v>1414</v>
      </c>
      <c r="I16" s="1" t="s">
        <v>133</v>
      </c>
    </row>
    <row r="17" spans="1:9" ht="24" customHeight="1" x14ac:dyDescent="0.15">
      <c r="A17" s="5" t="s">
        <v>129</v>
      </c>
      <c r="B17" s="6" t="s">
        <v>130</v>
      </c>
      <c r="C17" s="6" t="s">
        <v>131</v>
      </c>
      <c r="D17" s="15" t="s">
        <v>81</v>
      </c>
      <c r="E17" s="7" t="s">
        <v>132</v>
      </c>
      <c r="F17" s="7" t="s">
        <v>59</v>
      </c>
      <c r="G17" s="7" t="s">
        <v>31</v>
      </c>
      <c r="H17" s="8">
        <v>1203</v>
      </c>
      <c r="I17" s="1" t="s">
        <v>133</v>
      </c>
    </row>
    <row r="18" spans="1:9" ht="24" customHeight="1" x14ac:dyDescent="0.15">
      <c r="A18" s="5" t="s">
        <v>129</v>
      </c>
      <c r="B18" s="6" t="s">
        <v>130</v>
      </c>
      <c r="C18" s="6" t="s">
        <v>131</v>
      </c>
      <c r="D18" s="15" t="s">
        <v>81</v>
      </c>
      <c r="E18" s="7" t="s">
        <v>132</v>
      </c>
      <c r="F18" s="7" t="s">
        <v>36</v>
      </c>
      <c r="G18" s="7" t="s">
        <v>34</v>
      </c>
      <c r="H18" s="1">
        <v>815</v>
      </c>
      <c r="I18" s="1" t="s">
        <v>133</v>
      </c>
    </row>
    <row r="19" spans="1:9" ht="24" customHeight="1" x14ac:dyDescent="0.15">
      <c r="A19" s="5" t="s">
        <v>129</v>
      </c>
      <c r="B19" s="6" t="s">
        <v>130</v>
      </c>
      <c r="C19" s="6" t="s">
        <v>131</v>
      </c>
      <c r="D19" s="15" t="s">
        <v>81</v>
      </c>
      <c r="E19" s="7" t="s">
        <v>132</v>
      </c>
      <c r="F19" s="7" t="s">
        <v>23</v>
      </c>
      <c r="G19" s="7" t="s">
        <v>34</v>
      </c>
      <c r="H19" s="1">
        <v>810</v>
      </c>
      <c r="I19" s="1" t="s">
        <v>133</v>
      </c>
    </row>
    <row r="20" spans="1:9" ht="24" customHeight="1" x14ac:dyDescent="0.15">
      <c r="A20" s="5" t="s">
        <v>129</v>
      </c>
      <c r="B20" s="6" t="s">
        <v>130</v>
      </c>
      <c r="C20" s="6" t="s">
        <v>131</v>
      </c>
      <c r="D20" s="15" t="s">
        <v>81</v>
      </c>
      <c r="E20" s="7" t="s">
        <v>132</v>
      </c>
      <c r="F20" s="7" t="s">
        <v>38</v>
      </c>
      <c r="G20" s="7" t="s">
        <v>31</v>
      </c>
      <c r="H20" s="8">
        <v>1241</v>
      </c>
      <c r="I20" s="1" t="s">
        <v>133</v>
      </c>
    </row>
    <row r="21" spans="1:9" ht="24" customHeight="1" x14ac:dyDescent="0.15">
      <c r="A21" s="5" t="s">
        <v>129</v>
      </c>
      <c r="B21" s="6" t="s">
        <v>130</v>
      </c>
      <c r="C21" s="6" t="s">
        <v>131</v>
      </c>
      <c r="D21" s="15" t="s">
        <v>81</v>
      </c>
      <c r="E21" s="7" t="s">
        <v>132</v>
      </c>
      <c r="F21" s="7" t="s">
        <v>71</v>
      </c>
      <c r="G21" s="7" t="s">
        <v>31</v>
      </c>
      <c r="H21" s="8">
        <v>1048</v>
      </c>
      <c r="I21" s="1" t="s">
        <v>133</v>
      </c>
    </row>
    <row r="22" spans="1:9" ht="24" customHeight="1" x14ac:dyDescent="0.15">
      <c r="A22" s="5" t="s">
        <v>129</v>
      </c>
      <c r="B22" s="6" t="s">
        <v>130</v>
      </c>
      <c r="C22" s="6" t="s">
        <v>131</v>
      </c>
      <c r="D22" s="15" t="s">
        <v>81</v>
      </c>
      <c r="E22" s="7" t="s">
        <v>132</v>
      </c>
      <c r="F22" s="7" t="s">
        <v>134</v>
      </c>
      <c r="G22" s="7" t="s">
        <v>34</v>
      </c>
      <c r="H22" s="1">
        <v>810</v>
      </c>
      <c r="I22" s="1" t="s">
        <v>133</v>
      </c>
    </row>
    <row r="23" spans="1:9" ht="24" customHeight="1" x14ac:dyDescent="0.15">
      <c r="A23" s="5" t="s">
        <v>129</v>
      </c>
      <c r="B23" s="6" t="s">
        <v>130</v>
      </c>
      <c r="C23" s="6" t="s">
        <v>131</v>
      </c>
      <c r="D23" s="15" t="s">
        <v>81</v>
      </c>
      <c r="E23" s="7" t="s">
        <v>132</v>
      </c>
      <c r="F23" s="7" t="s">
        <v>39</v>
      </c>
      <c r="G23" s="7" t="s">
        <v>31</v>
      </c>
      <c r="H23" s="8">
        <v>1084</v>
      </c>
      <c r="I23" s="1" t="s">
        <v>133</v>
      </c>
    </row>
    <row r="24" spans="1:9" ht="24" customHeight="1" x14ac:dyDescent="0.15">
      <c r="A24" s="5" t="s">
        <v>129</v>
      </c>
      <c r="B24" s="6" t="s">
        <v>130</v>
      </c>
      <c r="C24" s="6" t="s">
        <v>131</v>
      </c>
      <c r="D24" s="15" t="s">
        <v>81</v>
      </c>
      <c r="E24" s="7" t="s">
        <v>132</v>
      </c>
      <c r="F24" s="7" t="s">
        <v>60</v>
      </c>
      <c r="G24" s="7" t="s">
        <v>34</v>
      </c>
      <c r="H24" s="1">
        <v>860</v>
      </c>
      <c r="I24" s="1" t="s">
        <v>133</v>
      </c>
    </row>
    <row r="25" spans="1:9" ht="24" customHeight="1" x14ac:dyDescent="0.15">
      <c r="A25" s="5" t="s">
        <v>140</v>
      </c>
      <c r="B25" s="6" t="s">
        <v>141</v>
      </c>
      <c r="C25" s="6" t="s">
        <v>142</v>
      </c>
      <c r="D25" s="15" t="s">
        <v>81</v>
      </c>
      <c r="E25" s="7" t="s">
        <v>143</v>
      </c>
      <c r="F25" s="7" t="s">
        <v>30</v>
      </c>
      <c r="G25" s="7" t="s">
        <v>31</v>
      </c>
      <c r="H25" s="8">
        <v>1590</v>
      </c>
      <c r="I25" s="1" t="s">
        <v>144</v>
      </c>
    </row>
    <row r="26" spans="1:9" ht="24" customHeight="1" x14ac:dyDescent="0.15">
      <c r="A26" s="5" t="s">
        <v>140</v>
      </c>
      <c r="B26" s="6" t="s">
        <v>141</v>
      </c>
      <c r="C26" s="6" t="s">
        <v>142</v>
      </c>
      <c r="D26" s="15" t="s">
        <v>81</v>
      </c>
      <c r="E26" s="7" t="s">
        <v>143</v>
      </c>
      <c r="F26" s="7" t="s">
        <v>53</v>
      </c>
      <c r="G26" s="7" t="s">
        <v>31</v>
      </c>
      <c r="H26" s="8">
        <v>1809</v>
      </c>
      <c r="I26" s="1" t="s">
        <v>144</v>
      </c>
    </row>
    <row r="27" spans="1:9" ht="24" customHeight="1" x14ac:dyDescent="0.15">
      <c r="A27" s="5" t="s">
        <v>140</v>
      </c>
      <c r="B27" s="6" t="s">
        <v>141</v>
      </c>
      <c r="C27" s="6" t="s">
        <v>142</v>
      </c>
      <c r="D27" s="15" t="s">
        <v>81</v>
      </c>
      <c r="E27" s="7" t="s">
        <v>143</v>
      </c>
      <c r="F27" s="7" t="s">
        <v>33</v>
      </c>
      <c r="G27" s="7" t="s">
        <v>31</v>
      </c>
      <c r="H27" s="8">
        <v>1190</v>
      </c>
      <c r="I27" s="1" t="s">
        <v>144</v>
      </c>
    </row>
    <row r="28" spans="1:9" ht="24" customHeight="1" x14ac:dyDescent="0.15">
      <c r="A28" s="5" t="s">
        <v>140</v>
      </c>
      <c r="B28" s="6" t="s">
        <v>141</v>
      </c>
      <c r="C28" s="6" t="s">
        <v>142</v>
      </c>
      <c r="D28" s="15" t="s">
        <v>81</v>
      </c>
      <c r="E28" s="7" t="s">
        <v>143</v>
      </c>
      <c r="F28" s="7" t="s">
        <v>36</v>
      </c>
      <c r="G28" s="7" t="s">
        <v>31</v>
      </c>
      <c r="H28" s="8">
        <v>1086</v>
      </c>
      <c r="I28" s="1" t="s">
        <v>144</v>
      </c>
    </row>
    <row r="29" spans="1:9" ht="24" customHeight="1" x14ac:dyDescent="0.15">
      <c r="A29" s="5" t="s">
        <v>140</v>
      </c>
      <c r="B29" s="6" t="s">
        <v>141</v>
      </c>
      <c r="C29" s="6" t="s">
        <v>142</v>
      </c>
      <c r="D29" s="15" t="s">
        <v>81</v>
      </c>
      <c r="E29" s="7" t="s">
        <v>143</v>
      </c>
      <c r="F29" s="7" t="s">
        <v>46</v>
      </c>
      <c r="G29" s="7" t="s">
        <v>31</v>
      </c>
      <c r="H29" s="8">
        <v>1101</v>
      </c>
      <c r="I29" s="1" t="s">
        <v>144</v>
      </c>
    </row>
    <row r="30" spans="1:9" ht="24" customHeight="1" x14ac:dyDescent="0.15">
      <c r="A30" s="5" t="s">
        <v>140</v>
      </c>
      <c r="B30" s="6" t="s">
        <v>141</v>
      </c>
      <c r="C30" s="6" t="s">
        <v>142</v>
      </c>
      <c r="D30" s="15" t="s">
        <v>81</v>
      </c>
      <c r="E30" s="7" t="s">
        <v>143</v>
      </c>
      <c r="F30" s="7" t="s">
        <v>39</v>
      </c>
      <c r="G30" s="7" t="s">
        <v>31</v>
      </c>
      <c r="H30" s="8">
        <v>1357</v>
      </c>
      <c r="I30" s="1" t="s">
        <v>144</v>
      </c>
    </row>
    <row r="31" spans="1:9" ht="24" customHeight="1" x14ac:dyDescent="0.15">
      <c r="A31" s="5" t="s">
        <v>160</v>
      </c>
      <c r="B31" s="6" t="s">
        <v>161</v>
      </c>
      <c r="C31" s="6" t="s">
        <v>162</v>
      </c>
      <c r="D31" s="15" t="s">
        <v>81</v>
      </c>
      <c r="E31" s="7" t="s">
        <v>163</v>
      </c>
      <c r="F31" s="7" t="s">
        <v>35</v>
      </c>
      <c r="G31" s="7" t="s">
        <v>31</v>
      </c>
      <c r="H31" s="1">
        <v>969</v>
      </c>
      <c r="I31" s="1" t="s">
        <v>164</v>
      </c>
    </row>
    <row r="32" spans="1:9" ht="24" customHeight="1" x14ac:dyDescent="0.15">
      <c r="A32" s="5" t="s">
        <v>160</v>
      </c>
      <c r="B32" s="6" t="s">
        <v>161</v>
      </c>
      <c r="C32" s="6" t="s">
        <v>162</v>
      </c>
      <c r="D32" s="15" t="s">
        <v>81</v>
      </c>
      <c r="E32" s="7" t="s">
        <v>163</v>
      </c>
      <c r="F32" s="7" t="s">
        <v>71</v>
      </c>
      <c r="G32" s="7" t="s">
        <v>34</v>
      </c>
      <c r="H32" s="1">
        <v>742</v>
      </c>
      <c r="I32" s="1" t="s">
        <v>164</v>
      </c>
    </row>
    <row r="33" spans="1:9" ht="24" customHeight="1" x14ac:dyDescent="0.15">
      <c r="A33" s="5" t="s">
        <v>170</v>
      </c>
      <c r="B33" s="6" t="s">
        <v>171</v>
      </c>
      <c r="C33" s="6" t="s">
        <v>172</v>
      </c>
      <c r="D33" s="15" t="s">
        <v>81</v>
      </c>
      <c r="E33" s="7" t="s">
        <v>173</v>
      </c>
      <c r="F33" s="7" t="s">
        <v>59</v>
      </c>
      <c r="G33" s="7" t="s">
        <v>31</v>
      </c>
      <c r="H33" s="8">
        <v>1723</v>
      </c>
      <c r="I33" s="1" t="s">
        <v>174</v>
      </c>
    </row>
    <row r="34" spans="1:9" ht="24" customHeight="1" x14ac:dyDescent="0.15">
      <c r="A34" s="5" t="s">
        <v>225</v>
      </c>
      <c r="B34" s="6" t="s">
        <v>226</v>
      </c>
      <c r="C34" s="6" t="s">
        <v>227</v>
      </c>
      <c r="D34" s="15" t="s">
        <v>81</v>
      </c>
      <c r="E34" s="7" t="s">
        <v>228</v>
      </c>
      <c r="F34" s="7" t="s">
        <v>30</v>
      </c>
      <c r="G34" s="7" t="s">
        <v>31</v>
      </c>
      <c r="H34" s="8">
        <v>1352</v>
      </c>
      <c r="I34" s="1" t="s">
        <v>229</v>
      </c>
    </row>
    <row r="35" spans="1:9" ht="24" customHeight="1" x14ac:dyDescent="0.15">
      <c r="A35" s="5" t="s">
        <v>225</v>
      </c>
      <c r="B35" s="6" t="s">
        <v>226</v>
      </c>
      <c r="C35" s="6" t="s">
        <v>227</v>
      </c>
      <c r="D35" s="15" t="s">
        <v>81</v>
      </c>
      <c r="E35" s="7" t="s">
        <v>228</v>
      </c>
      <c r="F35" s="7" t="s">
        <v>33</v>
      </c>
      <c r="G35" s="7" t="s">
        <v>31</v>
      </c>
      <c r="H35" s="8">
        <v>1152</v>
      </c>
      <c r="I35" s="1" t="s">
        <v>229</v>
      </c>
    </row>
    <row r="36" spans="1:9" ht="24" customHeight="1" x14ac:dyDescent="0.15">
      <c r="A36" s="5" t="s">
        <v>225</v>
      </c>
      <c r="B36" s="6" t="s">
        <v>226</v>
      </c>
      <c r="C36" s="6" t="s">
        <v>227</v>
      </c>
      <c r="D36" s="15" t="s">
        <v>81</v>
      </c>
      <c r="E36" s="7" t="s">
        <v>228</v>
      </c>
      <c r="F36" s="7" t="s">
        <v>36</v>
      </c>
      <c r="G36" s="7" t="s">
        <v>31</v>
      </c>
      <c r="H36" s="1">
        <v>977</v>
      </c>
      <c r="I36" s="1" t="s">
        <v>229</v>
      </c>
    </row>
    <row r="37" spans="1:9" ht="24" customHeight="1" x14ac:dyDescent="0.15">
      <c r="A37" s="5" t="s">
        <v>225</v>
      </c>
      <c r="B37" s="6" t="s">
        <v>226</v>
      </c>
      <c r="C37" s="6" t="s">
        <v>227</v>
      </c>
      <c r="D37" s="15" t="s">
        <v>81</v>
      </c>
      <c r="E37" s="7" t="s">
        <v>228</v>
      </c>
      <c r="F37" s="7" t="s">
        <v>19</v>
      </c>
      <c r="G37" s="7" t="s">
        <v>31</v>
      </c>
      <c r="H37" s="1">
        <v>930</v>
      </c>
      <c r="I37" s="1" t="s">
        <v>229</v>
      </c>
    </row>
    <row r="38" spans="1:9" ht="24" customHeight="1" x14ac:dyDescent="0.15">
      <c r="A38" s="5" t="s">
        <v>225</v>
      </c>
      <c r="B38" s="6" t="s">
        <v>226</v>
      </c>
      <c r="C38" s="6" t="s">
        <v>227</v>
      </c>
      <c r="D38" s="15" t="s">
        <v>81</v>
      </c>
      <c r="E38" s="7" t="s">
        <v>228</v>
      </c>
      <c r="F38" s="7" t="s">
        <v>39</v>
      </c>
      <c r="G38" s="7" t="s">
        <v>31</v>
      </c>
      <c r="H38" s="8">
        <v>1287</v>
      </c>
      <c r="I38" s="1" t="s">
        <v>229</v>
      </c>
    </row>
    <row r="39" spans="1:9" ht="24" customHeight="1" x14ac:dyDescent="0.15">
      <c r="A39" s="5" t="s">
        <v>255</v>
      </c>
      <c r="B39" s="6" t="s">
        <v>256</v>
      </c>
      <c r="C39" s="6" t="s">
        <v>257</v>
      </c>
      <c r="D39" s="15" t="s">
        <v>81</v>
      </c>
      <c r="E39" s="7" t="s">
        <v>258</v>
      </c>
      <c r="F39" s="7" t="s">
        <v>30</v>
      </c>
      <c r="G39" s="7" t="s">
        <v>31</v>
      </c>
      <c r="H39" s="8">
        <v>1944</v>
      </c>
      <c r="I39" s="1" t="s">
        <v>259</v>
      </c>
    </row>
    <row r="40" spans="1:9" ht="24" customHeight="1" x14ac:dyDescent="0.15">
      <c r="A40" s="5" t="s">
        <v>255</v>
      </c>
      <c r="B40" s="6" t="s">
        <v>256</v>
      </c>
      <c r="C40" s="6" t="s">
        <v>257</v>
      </c>
      <c r="D40" s="15" t="s">
        <v>81</v>
      </c>
      <c r="E40" s="7" t="s">
        <v>258</v>
      </c>
      <c r="F40" s="7" t="s">
        <v>53</v>
      </c>
      <c r="G40" s="7" t="s">
        <v>31</v>
      </c>
      <c r="H40" s="8">
        <v>1977</v>
      </c>
      <c r="I40" s="1" t="s">
        <v>259</v>
      </c>
    </row>
    <row r="41" spans="1:9" ht="24" customHeight="1" x14ac:dyDescent="0.15">
      <c r="A41" s="5" t="s">
        <v>255</v>
      </c>
      <c r="B41" s="6" t="s">
        <v>256</v>
      </c>
      <c r="C41" s="6" t="s">
        <v>257</v>
      </c>
      <c r="D41" s="15" t="s">
        <v>81</v>
      </c>
      <c r="E41" s="7" t="s">
        <v>258</v>
      </c>
      <c r="F41" s="7" t="s">
        <v>99</v>
      </c>
      <c r="G41" s="7" t="s">
        <v>31</v>
      </c>
      <c r="H41" s="8">
        <v>1195</v>
      </c>
      <c r="I41" s="1" t="s">
        <v>259</v>
      </c>
    </row>
    <row r="42" spans="1:9" ht="24" customHeight="1" x14ac:dyDescent="0.15">
      <c r="A42" s="5" t="s">
        <v>255</v>
      </c>
      <c r="B42" s="6" t="s">
        <v>256</v>
      </c>
      <c r="C42" s="6" t="s">
        <v>257</v>
      </c>
      <c r="D42" s="15" t="s">
        <v>81</v>
      </c>
      <c r="E42" s="7" t="s">
        <v>258</v>
      </c>
      <c r="F42" s="7" t="s">
        <v>100</v>
      </c>
      <c r="G42" s="7" t="s">
        <v>31</v>
      </c>
      <c r="H42" s="8">
        <v>1200</v>
      </c>
      <c r="I42" s="1" t="s">
        <v>259</v>
      </c>
    </row>
    <row r="43" spans="1:9" ht="24" customHeight="1" x14ac:dyDescent="0.15">
      <c r="A43" s="5" t="s">
        <v>255</v>
      </c>
      <c r="B43" s="6" t="s">
        <v>256</v>
      </c>
      <c r="C43" s="6" t="s">
        <v>257</v>
      </c>
      <c r="D43" s="15" t="s">
        <v>81</v>
      </c>
      <c r="E43" s="7" t="s">
        <v>258</v>
      </c>
      <c r="F43" s="7" t="s">
        <v>33</v>
      </c>
      <c r="G43" s="7" t="s">
        <v>31</v>
      </c>
      <c r="H43" s="8">
        <v>1601</v>
      </c>
      <c r="I43" s="1" t="s">
        <v>259</v>
      </c>
    </row>
    <row r="44" spans="1:9" ht="24" customHeight="1" x14ac:dyDescent="0.15">
      <c r="A44" s="5" t="s">
        <v>255</v>
      </c>
      <c r="B44" s="6" t="s">
        <v>256</v>
      </c>
      <c r="C44" s="6" t="s">
        <v>257</v>
      </c>
      <c r="D44" s="15" t="s">
        <v>81</v>
      </c>
      <c r="E44" s="7" t="s">
        <v>258</v>
      </c>
      <c r="F44" s="7" t="s">
        <v>45</v>
      </c>
      <c r="G44" s="7" t="s">
        <v>31</v>
      </c>
      <c r="H44" s="8">
        <v>1197</v>
      </c>
      <c r="I44" s="1" t="s">
        <v>259</v>
      </c>
    </row>
    <row r="45" spans="1:9" ht="24" customHeight="1" x14ac:dyDescent="0.15">
      <c r="A45" s="5" t="s">
        <v>255</v>
      </c>
      <c r="B45" s="6" t="s">
        <v>256</v>
      </c>
      <c r="C45" s="6" t="s">
        <v>257</v>
      </c>
      <c r="D45" s="15" t="s">
        <v>81</v>
      </c>
      <c r="E45" s="7" t="s">
        <v>258</v>
      </c>
      <c r="F45" s="7" t="s">
        <v>101</v>
      </c>
      <c r="G45" s="7" t="s">
        <v>31</v>
      </c>
      <c r="H45" s="8">
        <v>1210</v>
      </c>
      <c r="I45" s="1" t="s">
        <v>259</v>
      </c>
    </row>
    <row r="46" spans="1:9" ht="24" customHeight="1" x14ac:dyDescent="0.15">
      <c r="A46" s="5" t="s">
        <v>255</v>
      </c>
      <c r="B46" s="6" t="s">
        <v>256</v>
      </c>
      <c r="C46" s="6" t="s">
        <v>257</v>
      </c>
      <c r="D46" s="15" t="s">
        <v>81</v>
      </c>
      <c r="E46" s="7" t="s">
        <v>258</v>
      </c>
      <c r="F46" s="7" t="s">
        <v>260</v>
      </c>
      <c r="G46" s="7" t="s">
        <v>31</v>
      </c>
      <c r="H46" s="8">
        <v>1200</v>
      </c>
      <c r="I46" s="1" t="s">
        <v>259</v>
      </c>
    </row>
    <row r="47" spans="1:9" ht="24" customHeight="1" x14ac:dyDescent="0.15">
      <c r="A47" s="5" t="s">
        <v>255</v>
      </c>
      <c r="B47" s="6" t="s">
        <v>256</v>
      </c>
      <c r="C47" s="6" t="s">
        <v>257</v>
      </c>
      <c r="D47" s="15" t="s">
        <v>81</v>
      </c>
      <c r="E47" s="7" t="s">
        <v>258</v>
      </c>
      <c r="F47" s="7" t="s">
        <v>36</v>
      </c>
      <c r="G47" s="7" t="s">
        <v>31</v>
      </c>
      <c r="H47" s="8">
        <v>1436</v>
      </c>
      <c r="I47" s="1" t="s">
        <v>259</v>
      </c>
    </row>
    <row r="48" spans="1:9" ht="24" customHeight="1" x14ac:dyDescent="0.15">
      <c r="A48" s="5" t="s">
        <v>255</v>
      </c>
      <c r="B48" s="6" t="s">
        <v>256</v>
      </c>
      <c r="C48" s="6" t="s">
        <v>257</v>
      </c>
      <c r="D48" s="15" t="s">
        <v>81</v>
      </c>
      <c r="E48" s="7" t="s">
        <v>258</v>
      </c>
      <c r="F48" s="7" t="s">
        <v>46</v>
      </c>
      <c r="G48" s="7" t="s">
        <v>31</v>
      </c>
      <c r="H48" s="8">
        <v>1334</v>
      </c>
      <c r="I48" s="1" t="s">
        <v>259</v>
      </c>
    </row>
    <row r="49" spans="1:9" ht="24" customHeight="1" x14ac:dyDescent="0.15">
      <c r="A49" s="5" t="s">
        <v>255</v>
      </c>
      <c r="B49" s="6" t="s">
        <v>256</v>
      </c>
      <c r="C49" s="6" t="s">
        <v>257</v>
      </c>
      <c r="D49" s="15" t="s">
        <v>81</v>
      </c>
      <c r="E49" s="7" t="s">
        <v>258</v>
      </c>
      <c r="F49" s="7" t="s">
        <v>102</v>
      </c>
      <c r="G49" s="7" t="s">
        <v>31</v>
      </c>
      <c r="H49" s="8">
        <v>1300</v>
      </c>
      <c r="I49" s="1" t="s">
        <v>259</v>
      </c>
    </row>
    <row r="50" spans="1:9" ht="24" customHeight="1" x14ac:dyDescent="0.15">
      <c r="A50" s="5" t="s">
        <v>255</v>
      </c>
      <c r="B50" s="6" t="s">
        <v>256</v>
      </c>
      <c r="C50" s="6" t="s">
        <v>257</v>
      </c>
      <c r="D50" s="15" t="s">
        <v>81</v>
      </c>
      <c r="E50" s="7" t="s">
        <v>258</v>
      </c>
      <c r="F50" s="7" t="s">
        <v>261</v>
      </c>
      <c r="G50" s="7" t="s">
        <v>31</v>
      </c>
      <c r="H50" s="8">
        <v>1202</v>
      </c>
      <c r="I50" s="1" t="s">
        <v>259</v>
      </c>
    </row>
    <row r="51" spans="1:9" ht="24" customHeight="1" x14ac:dyDescent="0.15">
      <c r="A51" s="5" t="s">
        <v>255</v>
      </c>
      <c r="B51" s="6" t="s">
        <v>256</v>
      </c>
      <c r="C51" s="6" t="s">
        <v>257</v>
      </c>
      <c r="D51" s="15" t="s">
        <v>81</v>
      </c>
      <c r="E51" s="7" t="s">
        <v>258</v>
      </c>
      <c r="F51" s="7" t="s">
        <v>19</v>
      </c>
      <c r="G51" s="7" t="s">
        <v>31</v>
      </c>
      <c r="H51" s="8">
        <v>1207</v>
      </c>
      <c r="I51" s="1" t="s">
        <v>259</v>
      </c>
    </row>
    <row r="52" spans="1:9" ht="24" customHeight="1" x14ac:dyDescent="0.15">
      <c r="A52" s="5" t="s">
        <v>255</v>
      </c>
      <c r="B52" s="6" t="s">
        <v>256</v>
      </c>
      <c r="C52" s="6" t="s">
        <v>257</v>
      </c>
      <c r="D52" s="15" t="s">
        <v>81</v>
      </c>
      <c r="E52" s="7" t="s">
        <v>258</v>
      </c>
      <c r="F52" s="7" t="s">
        <v>22</v>
      </c>
      <c r="G52" s="7" t="s">
        <v>31</v>
      </c>
      <c r="H52" s="8">
        <v>1210</v>
      </c>
      <c r="I52" s="1" t="s">
        <v>259</v>
      </c>
    </row>
    <row r="53" spans="1:9" ht="24" customHeight="1" x14ac:dyDescent="0.15">
      <c r="A53" s="5" t="s">
        <v>255</v>
      </c>
      <c r="B53" s="6" t="s">
        <v>256</v>
      </c>
      <c r="C53" s="6" t="s">
        <v>257</v>
      </c>
      <c r="D53" s="15" t="s">
        <v>81</v>
      </c>
      <c r="E53" s="7" t="s">
        <v>258</v>
      </c>
      <c r="F53" s="7" t="s">
        <v>23</v>
      </c>
      <c r="G53" s="7" t="s">
        <v>31</v>
      </c>
      <c r="H53" s="8">
        <v>1534</v>
      </c>
      <c r="I53" s="1" t="s">
        <v>259</v>
      </c>
    </row>
    <row r="54" spans="1:9" ht="24" customHeight="1" x14ac:dyDescent="0.15">
      <c r="A54" s="5" t="s">
        <v>255</v>
      </c>
      <c r="B54" s="6" t="s">
        <v>256</v>
      </c>
      <c r="C54" s="6" t="s">
        <v>257</v>
      </c>
      <c r="D54" s="15" t="s">
        <v>81</v>
      </c>
      <c r="E54" s="7" t="s">
        <v>258</v>
      </c>
      <c r="F54" s="7" t="s">
        <v>24</v>
      </c>
      <c r="G54" s="7" t="s">
        <v>31</v>
      </c>
      <c r="H54" s="8">
        <v>1202</v>
      </c>
      <c r="I54" s="1" t="s">
        <v>259</v>
      </c>
    </row>
    <row r="55" spans="1:9" ht="24" customHeight="1" x14ac:dyDescent="0.15">
      <c r="A55" s="5" t="s">
        <v>255</v>
      </c>
      <c r="B55" s="6" t="s">
        <v>256</v>
      </c>
      <c r="C55" s="6" t="s">
        <v>257</v>
      </c>
      <c r="D55" s="15" t="s">
        <v>81</v>
      </c>
      <c r="E55" s="7" t="s">
        <v>258</v>
      </c>
      <c r="F55" s="7" t="s">
        <v>39</v>
      </c>
      <c r="G55" s="7" t="s">
        <v>31</v>
      </c>
      <c r="H55" s="8">
        <v>1530</v>
      </c>
      <c r="I55" s="1" t="s">
        <v>259</v>
      </c>
    </row>
    <row r="56" spans="1:9" ht="24" customHeight="1" x14ac:dyDescent="0.15">
      <c r="A56" s="5" t="s">
        <v>366</v>
      </c>
      <c r="B56" s="6" t="s">
        <v>367</v>
      </c>
      <c r="C56" s="6" t="s">
        <v>368</v>
      </c>
      <c r="D56" s="15" t="s">
        <v>81</v>
      </c>
      <c r="E56" s="7" t="s">
        <v>369</v>
      </c>
      <c r="F56" s="7" t="s">
        <v>30</v>
      </c>
      <c r="G56" s="7" t="s">
        <v>31</v>
      </c>
      <c r="H56" s="8">
        <v>1071</v>
      </c>
      <c r="I56" s="1" t="s">
        <v>370</v>
      </c>
    </row>
    <row r="57" spans="1:9" ht="24" customHeight="1" x14ac:dyDescent="0.15">
      <c r="A57" s="5" t="s">
        <v>366</v>
      </c>
      <c r="B57" s="6" t="s">
        <v>367</v>
      </c>
      <c r="C57" s="6" t="s">
        <v>368</v>
      </c>
      <c r="D57" s="15" t="s">
        <v>81</v>
      </c>
      <c r="E57" s="7" t="s">
        <v>369</v>
      </c>
      <c r="F57" s="7" t="s">
        <v>33</v>
      </c>
      <c r="G57" s="7" t="s">
        <v>31</v>
      </c>
      <c r="H57" s="8">
        <v>1234</v>
      </c>
      <c r="I57" s="1" t="s">
        <v>370</v>
      </c>
    </row>
    <row r="58" spans="1:9" ht="24" customHeight="1" x14ac:dyDescent="0.15">
      <c r="A58" s="5" t="s">
        <v>366</v>
      </c>
      <c r="B58" s="6" t="s">
        <v>367</v>
      </c>
      <c r="C58" s="6" t="s">
        <v>368</v>
      </c>
      <c r="D58" s="15" t="s">
        <v>81</v>
      </c>
      <c r="E58" s="7" t="s">
        <v>369</v>
      </c>
      <c r="F58" s="7" t="s">
        <v>46</v>
      </c>
      <c r="G58" s="7" t="s">
        <v>34</v>
      </c>
      <c r="H58" s="1">
        <v>830</v>
      </c>
      <c r="I58" s="1" t="s">
        <v>370</v>
      </c>
    </row>
    <row r="59" spans="1:9" ht="24" customHeight="1" x14ac:dyDescent="0.15">
      <c r="A59" s="5" t="s">
        <v>366</v>
      </c>
      <c r="B59" s="6" t="s">
        <v>367</v>
      </c>
      <c r="C59" s="6" t="s">
        <v>368</v>
      </c>
      <c r="D59" s="15" t="s">
        <v>81</v>
      </c>
      <c r="E59" s="7" t="s">
        <v>369</v>
      </c>
      <c r="F59" s="7" t="s">
        <v>47</v>
      </c>
      <c r="G59" s="7" t="s">
        <v>31</v>
      </c>
      <c r="H59" s="8">
        <v>1183</v>
      </c>
      <c r="I59" s="1" t="s">
        <v>370</v>
      </c>
    </row>
    <row r="60" spans="1:9" ht="24" customHeight="1" x14ac:dyDescent="0.15">
      <c r="A60" s="5" t="s">
        <v>391</v>
      </c>
      <c r="B60" s="6" t="s">
        <v>392</v>
      </c>
      <c r="C60" s="6" t="s">
        <v>393</v>
      </c>
      <c r="D60" s="15" t="s">
        <v>81</v>
      </c>
      <c r="E60" s="7" t="s">
        <v>394</v>
      </c>
      <c r="F60" s="7" t="s">
        <v>35</v>
      </c>
      <c r="G60" s="7" t="s">
        <v>34</v>
      </c>
      <c r="H60" s="1">
        <v>887</v>
      </c>
      <c r="I60" s="1" t="s">
        <v>395</v>
      </c>
    </row>
    <row r="61" spans="1:9" ht="24" customHeight="1" x14ac:dyDescent="0.15">
      <c r="A61" s="5" t="s">
        <v>391</v>
      </c>
      <c r="B61" s="6" t="s">
        <v>392</v>
      </c>
      <c r="C61" s="6" t="s">
        <v>393</v>
      </c>
      <c r="D61" s="15" t="s">
        <v>81</v>
      </c>
      <c r="E61" s="7" t="s">
        <v>394</v>
      </c>
      <c r="F61" s="7" t="s">
        <v>71</v>
      </c>
      <c r="G61" s="7" t="s">
        <v>31</v>
      </c>
      <c r="H61" s="8">
        <v>1123</v>
      </c>
      <c r="I61" s="1" t="s">
        <v>395</v>
      </c>
    </row>
    <row r="62" spans="1:9" ht="24" customHeight="1" x14ac:dyDescent="0.15">
      <c r="A62" s="5" t="s">
        <v>396</v>
      </c>
      <c r="B62" s="6" t="s">
        <v>397</v>
      </c>
      <c r="C62" s="6" t="s">
        <v>398</v>
      </c>
      <c r="D62" s="15" t="s">
        <v>81</v>
      </c>
      <c r="E62" s="7" t="s">
        <v>399</v>
      </c>
      <c r="F62" s="7" t="s">
        <v>30</v>
      </c>
      <c r="G62" s="7" t="s">
        <v>31</v>
      </c>
      <c r="H62" s="8">
        <v>1536</v>
      </c>
      <c r="I62" s="1" t="s">
        <v>400</v>
      </c>
    </row>
    <row r="63" spans="1:9" ht="24" customHeight="1" x14ac:dyDescent="0.15">
      <c r="A63" s="5" t="s">
        <v>396</v>
      </c>
      <c r="B63" s="6" t="s">
        <v>397</v>
      </c>
      <c r="C63" s="6" t="s">
        <v>398</v>
      </c>
      <c r="D63" s="15" t="s">
        <v>81</v>
      </c>
      <c r="E63" s="7" t="s">
        <v>399</v>
      </c>
      <c r="F63" s="7" t="s">
        <v>33</v>
      </c>
      <c r="G63" s="7" t="s">
        <v>34</v>
      </c>
      <c r="H63" s="1">
        <v>878</v>
      </c>
      <c r="I63" s="1" t="s">
        <v>400</v>
      </c>
    </row>
    <row r="64" spans="1:9" ht="24" customHeight="1" x14ac:dyDescent="0.15">
      <c r="A64" s="5" t="s">
        <v>396</v>
      </c>
      <c r="B64" s="6" t="s">
        <v>397</v>
      </c>
      <c r="C64" s="6" t="s">
        <v>398</v>
      </c>
      <c r="D64" s="15" t="s">
        <v>81</v>
      </c>
      <c r="E64" s="7" t="s">
        <v>399</v>
      </c>
      <c r="F64" s="7" t="s">
        <v>45</v>
      </c>
      <c r="G64" s="7" t="s">
        <v>34</v>
      </c>
      <c r="H64" s="1">
        <v>823</v>
      </c>
      <c r="I64" s="1" t="s">
        <v>400</v>
      </c>
    </row>
    <row r="65" spans="1:10" ht="24" customHeight="1" x14ac:dyDescent="0.15">
      <c r="A65" s="5" t="s">
        <v>396</v>
      </c>
      <c r="B65" s="6" t="s">
        <v>397</v>
      </c>
      <c r="C65" s="6" t="s">
        <v>398</v>
      </c>
      <c r="D65" s="15" t="s">
        <v>81</v>
      </c>
      <c r="E65" s="7" t="s">
        <v>399</v>
      </c>
      <c r="F65" s="7" t="s">
        <v>36</v>
      </c>
      <c r="G65" s="7" t="s">
        <v>31</v>
      </c>
      <c r="H65" s="8">
        <v>1154</v>
      </c>
      <c r="I65" s="1" t="s">
        <v>400</v>
      </c>
    </row>
    <row r="66" spans="1:10" ht="24" customHeight="1" x14ac:dyDescent="0.2">
      <c r="A66" s="5" t="s">
        <v>396</v>
      </c>
      <c r="B66" s="6" t="s">
        <v>397</v>
      </c>
      <c r="C66" s="6" t="s">
        <v>398</v>
      </c>
      <c r="D66" s="15" t="s">
        <v>81</v>
      </c>
      <c r="E66" s="7" t="s">
        <v>399</v>
      </c>
      <c r="F66" s="7" t="s">
        <v>46</v>
      </c>
      <c r="G66" s="7" t="s">
        <v>34</v>
      </c>
      <c r="H66" s="1">
        <v>836</v>
      </c>
      <c r="I66" s="1" t="s" ph="1">
        <v>400</v>
      </c>
      <c r="J66" s="1" ph="1"/>
    </row>
    <row r="67" spans="1:10" ht="24" customHeight="1" x14ac:dyDescent="0.15">
      <c r="A67" s="5" t="s">
        <v>396</v>
      </c>
      <c r="B67" s="6" t="s">
        <v>397</v>
      </c>
      <c r="C67" s="6" t="s">
        <v>398</v>
      </c>
      <c r="D67" s="15" t="s">
        <v>81</v>
      </c>
      <c r="E67" s="7" t="s">
        <v>399</v>
      </c>
      <c r="F67" s="7" t="s">
        <v>102</v>
      </c>
      <c r="G67" s="7" t="s">
        <v>34</v>
      </c>
      <c r="H67" s="1">
        <v>823</v>
      </c>
      <c r="I67" s="1" t="s">
        <v>400</v>
      </c>
    </row>
    <row r="68" spans="1:10" ht="24" customHeight="1" x14ac:dyDescent="0.15">
      <c r="A68" s="5" t="s">
        <v>396</v>
      </c>
      <c r="B68" s="6" t="s">
        <v>397</v>
      </c>
      <c r="C68" s="6" t="s">
        <v>398</v>
      </c>
      <c r="D68" s="15" t="s">
        <v>81</v>
      </c>
      <c r="E68" s="7" t="s">
        <v>399</v>
      </c>
      <c r="F68" s="7" t="s">
        <v>39</v>
      </c>
      <c r="G68" s="7" t="s">
        <v>31</v>
      </c>
      <c r="H68" s="8">
        <v>1278</v>
      </c>
      <c r="I68" s="1" t="s">
        <v>400</v>
      </c>
    </row>
    <row r="69" spans="1:10" ht="24" customHeight="1" x14ac:dyDescent="0.15">
      <c r="A69" s="5" t="s">
        <v>396</v>
      </c>
      <c r="B69" s="6" t="s">
        <v>397</v>
      </c>
      <c r="C69" s="6" t="s">
        <v>398</v>
      </c>
      <c r="D69" s="15" t="s">
        <v>81</v>
      </c>
      <c r="E69" s="7" t="s">
        <v>399</v>
      </c>
      <c r="F69" s="7" t="s">
        <v>113</v>
      </c>
      <c r="G69" s="7" t="s">
        <v>34</v>
      </c>
      <c r="H69" s="1">
        <v>809</v>
      </c>
      <c r="I69" s="1" t="s">
        <v>400</v>
      </c>
    </row>
    <row r="70" spans="1:10" ht="24" customHeight="1" x14ac:dyDescent="0.15">
      <c r="A70" s="5" t="s">
        <v>416</v>
      </c>
      <c r="B70" s="6" t="s">
        <v>417</v>
      </c>
      <c r="C70" s="6" t="s">
        <v>418</v>
      </c>
      <c r="D70" s="15" t="s">
        <v>81</v>
      </c>
      <c r="E70" s="7" t="s">
        <v>419</v>
      </c>
      <c r="F70" s="7" t="s">
        <v>30</v>
      </c>
      <c r="G70" s="7" t="s">
        <v>31</v>
      </c>
      <c r="H70" s="8">
        <v>1465</v>
      </c>
      <c r="I70" s="1" t="s">
        <v>420</v>
      </c>
    </row>
    <row r="71" spans="1:10" ht="24" customHeight="1" x14ac:dyDescent="0.15">
      <c r="A71" s="5" t="s">
        <v>416</v>
      </c>
      <c r="B71" s="6" t="s">
        <v>417</v>
      </c>
      <c r="C71" s="6" t="s">
        <v>418</v>
      </c>
      <c r="D71" s="15" t="s">
        <v>81</v>
      </c>
      <c r="E71" s="7" t="s">
        <v>419</v>
      </c>
      <c r="F71" s="7" t="s">
        <v>33</v>
      </c>
      <c r="G71" s="7" t="s">
        <v>31</v>
      </c>
      <c r="H71" s="8">
        <v>1248</v>
      </c>
      <c r="I71" s="1" t="s">
        <v>420</v>
      </c>
    </row>
    <row r="72" spans="1:10" ht="24" customHeight="1" x14ac:dyDescent="0.15">
      <c r="A72" s="5" t="s">
        <v>416</v>
      </c>
      <c r="B72" s="6" t="s">
        <v>417</v>
      </c>
      <c r="C72" s="6" t="s">
        <v>418</v>
      </c>
      <c r="D72" s="15" t="s">
        <v>81</v>
      </c>
      <c r="E72" s="7" t="s">
        <v>419</v>
      </c>
      <c r="F72" s="7" t="s">
        <v>36</v>
      </c>
      <c r="G72" s="7" t="s">
        <v>31</v>
      </c>
      <c r="H72" s="8">
        <v>1051</v>
      </c>
      <c r="I72" s="1" t="s">
        <v>420</v>
      </c>
    </row>
    <row r="73" spans="1:10" ht="24" customHeight="1" x14ac:dyDescent="0.15">
      <c r="A73" s="5" t="s">
        <v>416</v>
      </c>
      <c r="B73" s="6" t="s">
        <v>417</v>
      </c>
      <c r="C73" s="6" t="s">
        <v>418</v>
      </c>
      <c r="D73" s="15" t="s">
        <v>81</v>
      </c>
      <c r="E73" s="7" t="s">
        <v>419</v>
      </c>
      <c r="F73" s="7" t="s">
        <v>46</v>
      </c>
      <c r="G73" s="7" t="s">
        <v>31</v>
      </c>
      <c r="H73" s="8">
        <v>1307</v>
      </c>
      <c r="I73" s="1" t="s">
        <v>420</v>
      </c>
    </row>
    <row r="74" spans="1:10" ht="24" customHeight="1" x14ac:dyDescent="0.15">
      <c r="A74" s="5" t="s">
        <v>416</v>
      </c>
      <c r="B74" s="6" t="s">
        <v>417</v>
      </c>
      <c r="C74" s="6" t="s">
        <v>418</v>
      </c>
      <c r="D74" s="15" t="s">
        <v>81</v>
      </c>
      <c r="E74" s="7" t="s">
        <v>419</v>
      </c>
      <c r="F74" s="7" t="s">
        <v>39</v>
      </c>
      <c r="G74" s="7" t="s">
        <v>31</v>
      </c>
      <c r="H74" s="8">
        <v>1019</v>
      </c>
      <c r="I74" s="1" t="s">
        <v>420</v>
      </c>
    </row>
    <row r="75" spans="1:10" ht="24" customHeight="1" x14ac:dyDescent="0.15">
      <c r="A75" s="5" t="s">
        <v>501</v>
      </c>
      <c r="B75" s="6" t="s">
        <v>502</v>
      </c>
      <c r="C75" s="6" t="s">
        <v>503</v>
      </c>
      <c r="D75" s="15" t="s">
        <v>81</v>
      </c>
      <c r="E75" s="7" t="s">
        <v>504</v>
      </c>
      <c r="F75" s="7" t="s">
        <v>53</v>
      </c>
      <c r="G75" s="7" t="s">
        <v>34</v>
      </c>
      <c r="H75" s="1">
        <v>762</v>
      </c>
      <c r="I75" s="1" t="s">
        <v>505</v>
      </c>
    </row>
    <row r="76" spans="1:10" ht="24" customHeight="1" x14ac:dyDescent="0.15">
      <c r="A76" s="5" t="s">
        <v>501</v>
      </c>
      <c r="B76" s="6" t="s">
        <v>502</v>
      </c>
      <c r="C76" s="6" t="s">
        <v>503</v>
      </c>
      <c r="D76" s="15" t="s">
        <v>81</v>
      </c>
      <c r="E76" s="7" t="s">
        <v>504</v>
      </c>
      <c r="F76" s="7" t="s">
        <v>35</v>
      </c>
      <c r="G76" s="7" t="s">
        <v>31</v>
      </c>
      <c r="H76" s="8">
        <v>1027</v>
      </c>
      <c r="I76" s="1" t="s">
        <v>505</v>
      </c>
    </row>
    <row r="77" spans="1:10" ht="24" customHeight="1" x14ac:dyDescent="0.15">
      <c r="A77" s="5" t="s">
        <v>501</v>
      </c>
      <c r="B77" s="6" t="s">
        <v>502</v>
      </c>
      <c r="C77" s="6" t="s">
        <v>503</v>
      </c>
      <c r="D77" s="15" t="s">
        <v>81</v>
      </c>
      <c r="E77" s="7" t="s">
        <v>504</v>
      </c>
      <c r="F77" s="7" t="s">
        <v>38</v>
      </c>
      <c r="G77" s="7" t="s">
        <v>31</v>
      </c>
      <c r="H77" s="8">
        <v>1142</v>
      </c>
      <c r="I77" s="1" t="s">
        <v>505</v>
      </c>
    </row>
    <row r="78" spans="1:10" ht="24" customHeight="1" x14ac:dyDescent="0.15">
      <c r="A78" s="5" t="s">
        <v>521</v>
      </c>
      <c r="B78" s="6" t="s">
        <v>522</v>
      </c>
      <c r="C78" s="6" t="s">
        <v>523</v>
      </c>
      <c r="D78" s="15" t="s">
        <v>81</v>
      </c>
      <c r="E78" s="7" t="s">
        <v>524</v>
      </c>
      <c r="F78" s="7" t="s">
        <v>35</v>
      </c>
      <c r="G78" s="7" t="s">
        <v>31</v>
      </c>
      <c r="H78" s="8">
        <v>1523</v>
      </c>
      <c r="I78" s="1" t="s">
        <v>525</v>
      </c>
    </row>
    <row r="79" spans="1:10" ht="24" customHeight="1" x14ac:dyDescent="0.15">
      <c r="A79" s="5" t="s">
        <v>521</v>
      </c>
      <c r="B79" s="6" t="s">
        <v>522</v>
      </c>
      <c r="C79" s="6" t="s">
        <v>523</v>
      </c>
      <c r="D79" s="15" t="s">
        <v>81</v>
      </c>
      <c r="E79" s="7" t="s">
        <v>524</v>
      </c>
      <c r="F79" s="7" t="s">
        <v>71</v>
      </c>
      <c r="G79" s="7" t="s">
        <v>31</v>
      </c>
      <c r="H79" s="8">
        <v>1734</v>
      </c>
      <c r="I79" s="1" t="s">
        <v>525</v>
      </c>
    </row>
    <row r="80" spans="1:10" ht="24" customHeight="1" x14ac:dyDescent="0.15">
      <c r="A80" s="5" t="s">
        <v>526</v>
      </c>
      <c r="B80" s="6" t="s">
        <v>527</v>
      </c>
      <c r="C80" s="6" t="s">
        <v>528</v>
      </c>
      <c r="D80" s="15" t="s">
        <v>81</v>
      </c>
      <c r="E80" s="7" t="s">
        <v>529</v>
      </c>
      <c r="F80" s="7" t="s">
        <v>35</v>
      </c>
      <c r="G80" s="7" t="s">
        <v>31</v>
      </c>
      <c r="H80" s="8">
        <v>1394</v>
      </c>
      <c r="I80" s="1" t="s">
        <v>530</v>
      </c>
    </row>
    <row r="81" spans="1:9" ht="24" customHeight="1" x14ac:dyDescent="0.15">
      <c r="A81" s="5" t="s">
        <v>526</v>
      </c>
      <c r="B81" s="6" t="s">
        <v>527</v>
      </c>
      <c r="C81" s="6" t="s">
        <v>528</v>
      </c>
      <c r="D81" s="15" t="s">
        <v>81</v>
      </c>
      <c r="E81" s="7" t="s">
        <v>529</v>
      </c>
      <c r="F81" s="7" t="s">
        <v>59</v>
      </c>
      <c r="G81" s="7" t="s">
        <v>31</v>
      </c>
      <c r="H81" s="8">
        <v>1145</v>
      </c>
      <c r="I81" s="1" t="s">
        <v>530</v>
      </c>
    </row>
    <row r="82" spans="1:9" ht="24" customHeight="1" x14ac:dyDescent="0.15">
      <c r="A82" s="5" t="s">
        <v>526</v>
      </c>
      <c r="B82" s="6" t="s">
        <v>527</v>
      </c>
      <c r="C82" s="6" t="s">
        <v>528</v>
      </c>
      <c r="D82" s="15" t="s">
        <v>81</v>
      </c>
      <c r="E82" s="7" t="s">
        <v>529</v>
      </c>
      <c r="F82" s="7" t="s">
        <v>23</v>
      </c>
      <c r="G82" s="7" t="s">
        <v>31</v>
      </c>
      <c r="H82" s="8">
        <v>1171</v>
      </c>
      <c r="I82" s="1" t="s">
        <v>530</v>
      </c>
    </row>
    <row r="83" spans="1:9" ht="24" customHeight="1" x14ac:dyDescent="0.15">
      <c r="A83" s="5" t="s">
        <v>526</v>
      </c>
      <c r="B83" s="6" t="s">
        <v>527</v>
      </c>
      <c r="C83" s="6" t="s">
        <v>528</v>
      </c>
      <c r="D83" s="15" t="s">
        <v>81</v>
      </c>
      <c r="E83" s="7" t="s">
        <v>529</v>
      </c>
      <c r="F83" s="7" t="s">
        <v>71</v>
      </c>
      <c r="G83" s="7" t="s">
        <v>31</v>
      </c>
      <c r="H83" s="8">
        <v>1325</v>
      </c>
      <c r="I83" s="1" t="s">
        <v>530</v>
      </c>
    </row>
    <row r="84" spans="1:9" ht="24" customHeight="1" x14ac:dyDescent="0.15">
      <c r="A84" s="5" t="s">
        <v>531</v>
      </c>
      <c r="B84" s="6" t="s">
        <v>532</v>
      </c>
      <c r="C84" s="6" t="s">
        <v>533</v>
      </c>
      <c r="D84" s="15" t="s">
        <v>81</v>
      </c>
      <c r="E84" s="7" t="s">
        <v>534</v>
      </c>
      <c r="F84" s="7" t="s">
        <v>71</v>
      </c>
      <c r="G84" s="7" t="s">
        <v>31</v>
      </c>
      <c r="H84" s="8">
        <v>1431</v>
      </c>
      <c r="I84" s="1" t="s">
        <v>535</v>
      </c>
    </row>
    <row r="85" spans="1:9" ht="24" customHeight="1" x14ac:dyDescent="0.15">
      <c r="A85" s="5" t="s">
        <v>571</v>
      </c>
      <c r="B85" s="6" t="s">
        <v>572</v>
      </c>
      <c r="C85" s="6" t="s">
        <v>573</v>
      </c>
      <c r="D85" s="15" t="s">
        <v>81</v>
      </c>
      <c r="E85" s="7" t="s">
        <v>574</v>
      </c>
      <c r="F85" s="7" t="s">
        <v>35</v>
      </c>
      <c r="G85" s="7" t="s">
        <v>31</v>
      </c>
      <c r="H85" s="8">
        <v>1262</v>
      </c>
      <c r="I85" s="1" t="s">
        <v>575</v>
      </c>
    </row>
    <row r="86" spans="1:9" ht="24" customHeight="1" x14ac:dyDescent="0.15">
      <c r="A86" s="5" t="s">
        <v>571</v>
      </c>
      <c r="B86" s="6" t="s">
        <v>572</v>
      </c>
      <c r="C86" s="6" t="s">
        <v>573</v>
      </c>
      <c r="D86" s="15" t="s">
        <v>81</v>
      </c>
      <c r="E86" s="7" t="s">
        <v>574</v>
      </c>
      <c r="F86" s="7" t="s">
        <v>38</v>
      </c>
      <c r="G86" s="7" t="s">
        <v>31</v>
      </c>
      <c r="H86" s="8">
        <v>1249</v>
      </c>
      <c r="I86" s="1" t="s">
        <v>575</v>
      </c>
    </row>
    <row r="87" spans="1:9" ht="24" customHeight="1" x14ac:dyDescent="0.15">
      <c r="A87" s="5" t="s">
        <v>571</v>
      </c>
      <c r="B87" s="6" t="s">
        <v>572</v>
      </c>
      <c r="C87" s="6" t="s">
        <v>573</v>
      </c>
      <c r="D87" s="15" t="s">
        <v>81</v>
      </c>
      <c r="E87" s="7" t="s">
        <v>574</v>
      </c>
      <c r="F87" s="7" t="s">
        <v>39</v>
      </c>
      <c r="G87" s="7" t="s">
        <v>31</v>
      </c>
      <c r="H87" s="8">
        <v>1178</v>
      </c>
      <c r="I87" s="1" t="s">
        <v>575</v>
      </c>
    </row>
    <row r="88" spans="1:9" ht="24" customHeight="1" x14ac:dyDescent="0.15">
      <c r="A88" s="5" t="s">
        <v>576</v>
      </c>
      <c r="B88" s="6" t="s">
        <v>577</v>
      </c>
      <c r="C88" s="6" t="s">
        <v>578</v>
      </c>
      <c r="D88" s="15" t="s">
        <v>81</v>
      </c>
      <c r="E88" s="7" t="s">
        <v>579</v>
      </c>
      <c r="F88" s="7" t="s">
        <v>30</v>
      </c>
      <c r="G88" s="7" t="s">
        <v>31</v>
      </c>
      <c r="H88" s="1">
        <v>906</v>
      </c>
      <c r="I88" s="1" t="s">
        <v>580</v>
      </c>
    </row>
    <row r="89" spans="1:9" ht="24" customHeight="1" x14ac:dyDescent="0.15">
      <c r="A89" s="5" t="s">
        <v>576</v>
      </c>
      <c r="B89" s="6" t="s">
        <v>577</v>
      </c>
      <c r="C89" s="6" t="s">
        <v>578</v>
      </c>
      <c r="D89" s="15" t="s">
        <v>81</v>
      </c>
      <c r="E89" s="7" t="s">
        <v>579</v>
      </c>
      <c r="F89" s="7" t="s">
        <v>35</v>
      </c>
      <c r="G89" s="7" t="s">
        <v>31</v>
      </c>
      <c r="H89" s="8">
        <v>1292</v>
      </c>
      <c r="I89" s="1" t="s">
        <v>580</v>
      </c>
    </row>
    <row r="90" spans="1:9" ht="24" customHeight="1" x14ac:dyDescent="0.15">
      <c r="A90" s="5" t="s">
        <v>576</v>
      </c>
      <c r="B90" s="6" t="s">
        <v>577</v>
      </c>
      <c r="C90" s="6" t="s">
        <v>578</v>
      </c>
      <c r="D90" s="15" t="s">
        <v>81</v>
      </c>
      <c r="E90" s="7" t="s">
        <v>579</v>
      </c>
      <c r="F90" s="7" t="s">
        <v>59</v>
      </c>
      <c r="G90" s="7" t="s">
        <v>31</v>
      </c>
      <c r="H90" s="8">
        <v>1212</v>
      </c>
      <c r="I90" s="1" t="s">
        <v>580</v>
      </c>
    </row>
    <row r="91" spans="1:9" ht="24" customHeight="1" x14ac:dyDescent="0.15">
      <c r="A91" s="5" t="s">
        <v>576</v>
      </c>
      <c r="B91" s="6" t="s">
        <v>577</v>
      </c>
      <c r="C91" s="6" t="s">
        <v>578</v>
      </c>
      <c r="D91" s="15" t="s">
        <v>81</v>
      </c>
      <c r="E91" s="7" t="s">
        <v>579</v>
      </c>
      <c r="F91" s="7" t="s">
        <v>36</v>
      </c>
      <c r="G91" s="7" t="s">
        <v>31</v>
      </c>
      <c r="H91" s="8">
        <v>1018</v>
      </c>
      <c r="I91" s="1" t="s">
        <v>580</v>
      </c>
    </row>
    <row r="92" spans="1:9" ht="24" customHeight="1" x14ac:dyDescent="0.15">
      <c r="A92" s="5" t="s">
        <v>576</v>
      </c>
      <c r="B92" s="6" t="s">
        <v>577</v>
      </c>
      <c r="C92" s="6" t="s">
        <v>578</v>
      </c>
      <c r="D92" s="15" t="s">
        <v>81</v>
      </c>
      <c r="E92" s="7" t="s">
        <v>579</v>
      </c>
      <c r="F92" s="7" t="s">
        <v>19</v>
      </c>
      <c r="G92" s="7" t="s">
        <v>34</v>
      </c>
      <c r="H92" s="1">
        <v>898</v>
      </c>
      <c r="I92" s="1" t="s">
        <v>580</v>
      </c>
    </row>
    <row r="93" spans="1:9" ht="24" customHeight="1" x14ac:dyDescent="0.15">
      <c r="A93" s="5" t="s">
        <v>576</v>
      </c>
      <c r="B93" s="6" t="s">
        <v>577</v>
      </c>
      <c r="C93" s="6" t="s">
        <v>578</v>
      </c>
      <c r="D93" s="15" t="s">
        <v>81</v>
      </c>
      <c r="E93" s="7" t="s">
        <v>579</v>
      </c>
      <c r="F93" s="7" t="s">
        <v>38</v>
      </c>
      <c r="G93" s="7" t="s">
        <v>31</v>
      </c>
      <c r="H93" s="8">
        <v>1331</v>
      </c>
      <c r="I93" s="1" t="s">
        <v>580</v>
      </c>
    </row>
    <row r="94" spans="1:9" ht="24" customHeight="1" x14ac:dyDescent="0.15">
      <c r="A94" s="5" t="s">
        <v>576</v>
      </c>
      <c r="B94" s="6" t="s">
        <v>577</v>
      </c>
      <c r="C94" s="6" t="s">
        <v>578</v>
      </c>
      <c r="D94" s="15" t="s">
        <v>81</v>
      </c>
      <c r="E94" s="7" t="s">
        <v>579</v>
      </c>
      <c r="F94" s="7" t="s">
        <v>39</v>
      </c>
      <c r="G94" s="7" t="s">
        <v>31</v>
      </c>
      <c r="H94" s="8">
        <v>1220</v>
      </c>
      <c r="I94" s="1" t="s">
        <v>580</v>
      </c>
    </row>
    <row r="95" spans="1:9" ht="24" customHeight="1" x14ac:dyDescent="0.15">
      <c r="A95" s="5" t="s">
        <v>591</v>
      </c>
      <c r="B95" s="6" t="s">
        <v>592</v>
      </c>
      <c r="C95" s="6" t="s">
        <v>593</v>
      </c>
      <c r="D95" s="15" t="s">
        <v>81</v>
      </c>
      <c r="E95" s="7" t="s">
        <v>594</v>
      </c>
      <c r="F95" s="7" t="s">
        <v>30</v>
      </c>
      <c r="G95" s="7" t="s">
        <v>31</v>
      </c>
      <c r="H95" s="8">
        <v>1332</v>
      </c>
      <c r="I95" s="1" t="s">
        <v>595</v>
      </c>
    </row>
    <row r="96" spans="1:9" ht="24" customHeight="1" x14ac:dyDescent="0.15">
      <c r="A96" s="5" t="s">
        <v>591</v>
      </c>
      <c r="B96" s="6" t="s">
        <v>592</v>
      </c>
      <c r="C96" s="6" t="s">
        <v>593</v>
      </c>
      <c r="D96" s="15" t="s">
        <v>81</v>
      </c>
      <c r="E96" s="7" t="s">
        <v>594</v>
      </c>
      <c r="F96" s="7" t="s">
        <v>53</v>
      </c>
      <c r="G96" s="7" t="s">
        <v>31</v>
      </c>
      <c r="H96" s="8">
        <v>1303</v>
      </c>
      <c r="I96" s="1" t="s">
        <v>595</v>
      </c>
    </row>
    <row r="97" spans="1:9" ht="24" customHeight="1" x14ac:dyDescent="0.15">
      <c r="A97" s="5" t="s">
        <v>591</v>
      </c>
      <c r="B97" s="6" t="s">
        <v>592</v>
      </c>
      <c r="C97" s="6" t="s">
        <v>593</v>
      </c>
      <c r="D97" s="15" t="s">
        <v>81</v>
      </c>
      <c r="E97" s="7" t="s">
        <v>594</v>
      </c>
      <c r="F97" s="7" t="s">
        <v>99</v>
      </c>
      <c r="G97" s="7" t="s">
        <v>34</v>
      </c>
      <c r="H97" s="1">
        <v>748</v>
      </c>
      <c r="I97" s="1" t="s">
        <v>595</v>
      </c>
    </row>
    <row r="98" spans="1:9" ht="24" customHeight="1" x14ac:dyDescent="0.15">
      <c r="A98" s="5" t="s">
        <v>591</v>
      </c>
      <c r="B98" s="6" t="s">
        <v>592</v>
      </c>
      <c r="C98" s="6" t="s">
        <v>593</v>
      </c>
      <c r="D98" s="15" t="s">
        <v>81</v>
      </c>
      <c r="E98" s="7" t="s">
        <v>594</v>
      </c>
      <c r="F98" s="7" t="s">
        <v>33</v>
      </c>
      <c r="G98" s="7" t="s">
        <v>31</v>
      </c>
      <c r="H98" s="8">
        <v>1019</v>
      </c>
      <c r="I98" s="1" t="s">
        <v>595</v>
      </c>
    </row>
    <row r="99" spans="1:9" ht="24" customHeight="1" x14ac:dyDescent="0.15">
      <c r="A99" s="5" t="s">
        <v>591</v>
      </c>
      <c r="B99" s="6" t="s">
        <v>592</v>
      </c>
      <c r="C99" s="6" t="s">
        <v>593</v>
      </c>
      <c r="D99" s="15" t="s">
        <v>81</v>
      </c>
      <c r="E99" s="7" t="s">
        <v>594</v>
      </c>
      <c r="F99" s="7" t="s">
        <v>260</v>
      </c>
      <c r="G99" s="7" t="s">
        <v>34</v>
      </c>
      <c r="H99" s="1">
        <v>748</v>
      </c>
      <c r="I99" s="1" t="s">
        <v>595</v>
      </c>
    </row>
    <row r="100" spans="1:9" ht="24" customHeight="1" x14ac:dyDescent="0.15">
      <c r="A100" s="5" t="s">
        <v>591</v>
      </c>
      <c r="B100" s="6" t="s">
        <v>592</v>
      </c>
      <c r="C100" s="6" t="s">
        <v>593</v>
      </c>
      <c r="D100" s="15" t="s">
        <v>81</v>
      </c>
      <c r="E100" s="7" t="s">
        <v>594</v>
      </c>
      <c r="F100" s="7" t="s">
        <v>36</v>
      </c>
      <c r="G100" s="7" t="s">
        <v>31</v>
      </c>
      <c r="H100" s="8">
        <v>1022</v>
      </c>
      <c r="I100" s="1" t="s">
        <v>595</v>
      </c>
    </row>
    <row r="101" spans="1:9" ht="24" customHeight="1" x14ac:dyDescent="0.15">
      <c r="A101" s="5" t="s">
        <v>591</v>
      </c>
      <c r="B101" s="6" t="s">
        <v>592</v>
      </c>
      <c r="C101" s="6" t="s">
        <v>593</v>
      </c>
      <c r="D101" s="15" t="s">
        <v>81</v>
      </c>
      <c r="E101" s="7" t="s">
        <v>594</v>
      </c>
      <c r="F101" s="7" t="s">
        <v>46</v>
      </c>
      <c r="G101" s="7" t="s">
        <v>34</v>
      </c>
      <c r="H101" s="1">
        <v>748</v>
      </c>
      <c r="I101" s="1" t="s">
        <v>595</v>
      </c>
    </row>
    <row r="102" spans="1:9" ht="24" customHeight="1" x14ac:dyDescent="0.15">
      <c r="A102" s="5" t="s">
        <v>591</v>
      </c>
      <c r="B102" s="6" t="s">
        <v>592</v>
      </c>
      <c r="C102" s="6" t="s">
        <v>593</v>
      </c>
      <c r="D102" s="15" t="s">
        <v>81</v>
      </c>
      <c r="E102" s="7" t="s">
        <v>594</v>
      </c>
      <c r="F102" s="7" t="s">
        <v>102</v>
      </c>
      <c r="G102" s="7" t="s">
        <v>34</v>
      </c>
      <c r="H102" s="1">
        <v>748</v>
      </c>
      <c r="I102" s="1" t="s">
        <v>595</v>
      </c>
    </row>
    <row r="103" spans="1:9" ht="24" customHeight="1" x14ac:dyDescent="0.15">
      <c r="A103" s="5" t="s">
        <v>591</v>
      </c>
      <c r="B103" s="6" t="s">
        <v>592</v>
      </c>
      <c r="C103" s="6" t="s">
        <v>593</v>
      </c>
      <c r="D103" s="15" t="s">
        <v>81</v>
      </c>
      <c r="E103" s="7" t="s">
        <v>594</v>
      </c>
      <c r="F103" s="7" t="s">
        <v>19</v>
      </c>
      <c r="G103" s="7" t="s">
        <v>34</v>
      </c>
      <c r="H103" s="1">
        <v>748</v>
      </c>
      <c r="I103" s="1" t="s">
        <v>595</v>
      </c>
    </row>
    <row r="104" spans="1:9" ht="24" customHeight="1" x14ac:dyDescent="0.15">
      <c r="A104" s="5" t="s">
        <v>591</v>
      </c>
      <c r="B104" s="6" t="s">
        <v>592</v>
      </c>
      <c r="C104" s="6" t="s">
        <v>593</v>
      </c>
      <c r="D104" s="15" t="s">
        <v>81</v>
      </c>
      <c r="E104" s="7" t="s">
        <v>594</v>
      </c>
      <c r="F104" s="7" t="s">
        <v>23</v>
      </c>
      <c r="G104" s="7" t="s">
        <v>34</v>
      </c>
      <c r="H104" s="1">
        <v>748</v>
      </c>
      <c r="I104" s="1" t="s">
        <v>595</v>
      </c>
    </row>
    <row r="105" spans="1:9" ht="24" customHeight="1" x14ac:dyDescent="0.15">
      <c r="A105" s="5" t="s">
        <v>591</v>
      </c>
      <c r="B105" s="6" t="s">
        <v>592</v>
      </c>
      <c r="C105" s="6" t="s">
        <v>593</v>
      </c>
      <c r="D105" s="15" t="s">
        <v>81</v>
      </c>
      <c r="E105" s="7" t="s">
        <v>594</v>
      </c>
      <c r="F105" s="7" t="s">
        <v>39</v>
      </c>
      <c r="G105" s="7" t="s">
        <v>31</v>
      </c>
      <c r="H105" s="8">
        <v>1015</v>
      </c>
      <c r="I105" s="1" t="s">
        <v>595</v>
      </c>
    </row>
    <row r="106" spans="1:9" ht="24" customHeight="1" x14ac:dyDescent="0.15">
      <c r="A106" s="5" t="s">
        <v>626</v>
      </c>
      <c r="B106" s="6" t="s">
        <v>627</v>
      </c>
      <c r="C106" s="6" t="s">
        <v>413</v>
      </c>
      <c r="D106" s="15" t="s">
        <v>81</v>
      </c>
      <c r="E106" s="7" t="s">
        <v>628</v>
      </c>
      <c r="F106" s="7" t="s">
        <v>35</v>
      </c>
      <c r="G106" s="7" t="s">
        <v>31</v>
      </c>
      <c r="H106" s="1">
        <v>988</v>
      </c>
      <c r="I106" s="1" t="s">
        <v>629</v>
      </c>
    </row>
    <row r="107" spans="1:9" ht="24" customHeight="1" x14ac:dyDescent="0.15">
      <c r="A107" s="5" t="s">
        <v>626</v>
      </c>
      <c r="B107" s="6" t="s">
        <v>627</v>
      </c>
      <c r="C107" s="6" t="s">
        <v>413</v>
      </c>
      <c r="D107" s="15" t="s">
        <v>81</v>
      </c>
      <c r="E107" s="7" t="s">
        <v>628</v>
      </c>
      <c r="F107" s="7" t="s">
        <v>59</v>
      </c>
      <c r="G107" s="7" t="s">
        <v>34</v>
      </c>
      <c r="H107" s="1">
        <v>802</v>
      </c>
      <c r="I107" s="1" t="s">
        <v>629</v>
      </c>
    </row>
    <row r="108" spans="1:9" ht="24" customHeight="1" x14ac:dyDescent="0.15">
      <c r="A108" s="5" t="s">
        <v>626</v>
      </c>
      <c r="B108" s="6" t="s">
        <v>627</v>
      </c>
      <c r="C108" s="6" t="s">
        <v>413</v>
      </c>
      <c r="D108" s="15" t="s">
        <v>81</v>
      </c>
      <c r="E108" s="7" t="s">
        <v>628</v>
      </c>
      <c r="F108" s="7" t="s">
        <v>71</v>
      </c>
      <c r="G108" s="7" t="s">
        <v>31</v>
      </c>
      <c r="H108" s="8">
        <v>1033</v>
      </c>
      <c r="I108" s="1" t="s">
        <v>629</v>
      </c>
    </row>
    <row r="109" spans="1:9" ht="24" customHeight="1" x14ac:dyDescent="0.15">
      <c r="A109" s="5" t="s">
        <v>660</v>
      </c>
      <c r="B109" s="6" t="s">
        <v>661</v>
      </c>
      <c r="C109" s="6" t="s">
        <v>662</v>
      </c>
      <c r="D109" s="15" t="s">
        <v>81</v>
      </c>
      <c r="E109" s="7" t="s">
        <v>663</v>
      </c>
      <c r="F109" s="7" t="s">
        <v>53</v>
      </c>
      <c r="G109" s="7" t="s">
        <v>31</v>
      </c>
      <c r="H109" s="8">
        <v>2022</v>
      </c>
      <c r="I109" s="1" t="s">
        <v>664</v>
      </c>
    </row>
    <row r="110" spans="1:9" ht="24" customHeight="1" x14ac:dyDescent="0.15">
      <c r="A110" s="5" t="s">
        <v>660</v>
      </c>
      <c r="B110" s="6" t="s">
        <v>661</v>
      </c>
      <c r="C110" s="6" t="s">
        <v>662</v>
      </c>
      <c r="D110" s="15" t="s">
        <v>81</v>
      </c>
      <c r="E110" s="7" t="s">
        <v>663</v>
      </c>
      <c r="F110" s="7" t="s">
        <v>33</v>
      </c>
      <c r="G110" s="7" t="s">
        <v>31</v>
      </c>
      <c r="H110" s="8">
        <v>1792</v>
      </c>
      <c r="I110" s="1" t="s">
        <v>664</v>
      </c>
    </row>
    <row r="111" spans="1:9" ht="24" customHeight="1" x14ac:dyDescent="0.15">
      <c r="A111" s="5" t="s">
        <v>660</v>
      </c>
      <c r="B111" s="6" t="s">
        <v>661</v>
      </c>
      <c r="C111" s="6" t="s">
        <v>662</v>
      </c>
      <c r="D111" s="15" t="s">
        <v>81</v>
      </c>
      <c r="E111" s="7" t="s">
        <v>663</v>
      </c>
      <c r="F111" s="7" t="s">
        <v>36</v>
      </c>
      <c r="G111" s="7" t="s">
        <v>31</v>
      </c>
      <c r="H111" s="8">
        <v>1747</v>
      </c>
      <c r="I111" s="1" t="s">
        <v>664</v>
      </c>
    </row>
    <row r="112" spans="1:9" ht="24" customHeight="1" x14ac:dyDescent="0.15">
      <c r="A112" s="5" t="s">
        <v>705</v>
      </c>
      <c r="B112" s="6" t="s">
        <v>706</v>
      </c>
      <c r="C112" s="6" t="s">
        <v>707</v>
      </c>
      <c r="D112" s="15" t="s">
        <v>81</v>
      </c>
      <c r="E112" s="7" t="s">
        <v>708</v>
      </c>
      <c r="F112" s="7" t="s">
        <v>30</v>
      </c>
      <c r="G112" s="7" t="s">
        <v>31</v>
      </c>
      <c r="H112" s="8">
        <v>1160</v>
      </c>
      <c r="I112" s="1" t="s">
        <v>709</v>
      </c>
    </row>
    <row r="113" spans="1:9" ht="24" customHeight="1" x14ac:dyDescent="0.15">
      <c r="A113" s="5" t="s">
        <v>705</v>
      </c>
      <c r="B113" s="6" t="s">
        <v>706</v>
      </c>
      <c r="C113" s="6" t="s">
        <v>707</v>
      </c>
      <c r="D113" s="15" t="s">
        <v>81</v>
      </c>
      <c r="E113" s="7" t="s">
        <v>708</v>
      </c>
      <c r="F113" s="7" t="s">
        <v>33</v>
      </c>
      <c r="G113" s="7" t="s">
        <v>31</v>
      </c>
      <c r="H113" s="1">
        <v>902</v>
      </c>
      <c r="I113" s="1" t="s">
        <v>709</v>
      </c>
    </row>
    <row r="114" spans="1:9" ht="24" customHeight="1" x14ac:dyDescent="0.15">
      <c r="A114" s="5" t="s">
        <v>705</v>
      </c>
      <c r="B114" s="6" t="s">
        <v>706</v>
      </c>
      <c r="C114" s="6" t="s">
        <v>707</v>
      </c>
      <c r="D114" s="15" t="s">
        <v>81</v>
      </c>
      <c r="E114" s="7" t="s">
        <v>708</v>
      </c>
      <c r="F114" s="7" t="s">
        <v>46</v>
      </c>
      <c r="G114" s="7" t="s">
        <v>31</v>
      </c>
      <c r="H114" s="8">
        <v>1161</v>
      </c>
      <c r="I114" s="1" t="s">
        <v>709</v>
      </c>
    </row>
    <row r="115" spans="1:9" ht="24" customHeight="1" x14ac:dyDescent="0.15">
      <c r="A115" s="5" t="s">
        <v>705</v>
      </c>
      <c r="B115" s="6" t="s">
        <v>706</v>
      </c>
      <c r="C115" s="6" t="s">
        <v>707</v>
      </c>
      <c r="D115" s="15" t="s">
        <v>81</v>
      </c>
      <c r="E115" s="7" t="s">
        <v>708</v>
      </c>
      <c r="F115" s="7" t="s">
        <v>47</v>
      </c>
      <c r="G115" s="7" t="s">
        <v>31</v>
      </c>
      <c r="H115" s="8">
        <v>1057</v>
      </c>
      <c r="I115" s="1" t="s">
        <v>709</v>
      </c>
    </row>
    <row r="116" spans="1:9" ht="24" customHeight="1" x14ac:dyDescent="0.15">
      <c r="A116" s="5" t="s">
        <v>710</v>
      </c>
      <c r="B116" s="6" t="s">
        <v>711</v>
      </c>
      <c r="C116" s="6" t="s">
        <v>712</v>
      </c>
      <c r="D116" s="15" t="s">
        <v>81</v>
      </c>
      <c r="E116" s="7" t="s">
        <v>713</v>
      </c>
      <c r="F116" s="7" t="s">
        <v>30</v>
      </c>
      <c r="G116" s="7" t="s">
        <v>31</v>
      </c>
      <c r="H116" s="8">
        <v>1834</v>
      </c>
      <c r="I116" s="1" t="s">
        <v>714</v>
      </c>
    </row>
    <row r="117" spans="1:9" ht="24" customHeight="1" x14ac:dyDescent="0.15">
      <c r="A117" s="5" t="s">
        <v>710</v>
      </c>
      <c r="B117" s="6" t="s">
        <v>711</v>
      </c>
      <c r="C117" s="6" t="s">
        <v>712</v>
      </c>
      <c r="D117" s="15" t="s">
        <v>81</v>
      </c>
      <c r="E117" s="7" t="s">
        <v>713</v>
      </c>
      <c r="F117" s="7" t="s">
        <v>53</v>
      </c>
      <c r="G117" s="7" t="s">
        <v>31</v>
      </c>
      <c r="H117" s="8">
        <v>1885</v>
      </c>
      <c r="I117" s="1" t="s">
        <v>714</v>
      </c>
    </row>
    <row r="118" spans="1:9" ht="24" customHeight="1" x14ac:dyDescent="0.15">
      <c r="A118" s="5" t="s">
        <v>710</v>
      </c>
      <c r="B118" s="6" t="s">
        <v>711</v>
      </c>
      <c r="C118" s="6" t="s">
        <v>712</v>
      </c>
      <c r="D118" s="15" t="s">
        <v>81</v>
      </c>
      <c r="E118" s="7" t="s">
        <v>713</v>
      </c>
      <c r="F118" s="7" t="s">
        <v>33</v>
      </c>
      <c r="G118" s="7" t="s">
        <v>31</v>
      </c>
      <c r="H118" s="8">
        <v>1370</v>
      </c>
      <c r="I118" s="1" t="s">
        <v>714</v>
      </c>
    </row>
    <row r="119" spans="1:9" ht="24" customHeight="1" x14ac:dyDescent="0.15">
      <c r="A119" s="5" t="s">
        <v>710</v>
      </c>
      <c r="B119" s="6" t="s">
        <v>711</v>
      </c>
      <c r="C119" s="6" t="s">
        <v>712</v>
      </c>
      <c r="D119" s="15" t="s">
        <v>81</v>
      </c>
      <c r="E119" s="7" t="s">
        <v>713</v>
      </c>
      <c r="F119" s="7" t="s">
        <v>36</v>
      </c>
      <c r="G119" s="7" t="s">
        <v>31</v>
      </c>
      <c r="H119" s="8">
        <v>1231</v>
      </c>
      <c r="I119" s="1" t="s">
        <v>714</v>
      </c>
    </row>
    <row r="120" spans="1:9" ht="24" customHeight="1" x14ac:dyDescent="0.15">
      <c r="A120" s="5" t="s">
        <v>710</v>
      </c>
      <c r="B120" s="6" t="s">
        <v>711</v>
      </c>
      <c r="C120" s="6" t="s">
        <v>712</v>
      </c>
      <c r="D120" s="15" t="s">
        <v>81</v>
      </c>
      <c r="E120" s="7" t="s">
        <v>713</v>
      </c>
      <c r="F120" s="7" t="s">
        <v>102</v>
      </c>
      <c r="G120" s="7" t="s">
        <v>31</v>
      </c>
      <c r="H120" s="8">
        <v>1215</v>
      </c>
      <c r="I120" s="1" t="s">
        <v>714</v>
      </c>
    </row>
    <row r="121" spans="1:9" ht="24" customHeight="1" x14ac:dyDescent="0.15">
      <c r="A121" s="5" t="s">
        <v>710</v>
      </c>
      <c r="B121" s="6" t="s">
        <v>711</v>
      </c>
      <c r="C121" s="6" t="s">
        <v>712</v>
      </c>
      <c r="D121" s="15" t="s">
        <v>81</v>
      </c>
      <c r="E121" s="7" t="s">
        <v>713</v>
      </c>
      <c r="F121" s="7" t="s">
        <v>39</v>
      </c>
      <c r="G121" s="7" t="s">
        <v>31</v>
      </c>
      <c r="H121" s="8">
        <v>1445</v>
      </c>
      <c r="I121" s="1" t="s">
        <v>714</v>
      </c>
    </row>
    <row r="122" spans="1:9" ht="24" customHeight="1" x14ac:dyDescent="0.15">
      <c r="A122" s="5" t="s">
        <v>754</v>
      </c>
      <c r="B122" s="6" t="s">
        <v>755</v>
      </c>
      <c r="C122" s="6" t="s">
        <v>756</v>
      </c>
      <c r="D122" s="15" t="s">
        <v>81</v>
      </c>
      <c r="E122" s="7" t="s">
        <v>757</v>
      </c>
      <c r="F122" s="7" t="s">
        <v>30</v>
      </c>
      <c r="G122" s="7" t="s">
        <v>31</v>
      </c>
      <c r="H122" s="8">
        <v>1638</v>
      </c>
      <c r="I122" s="1" t="s">
        <v>758</v>
      </c>
    </row>
    <row r="123" spans="1:9" ht="24" customHeight="1" x14ac:dyDescent="0.15">
      <c r="A123" s="5" t="s">
        <v>754</v>
      </c>
      <c r="B123" s="6" t="s">
        <v>755</v>
      </c>
      <c r="C123" s="6" t="s">
        <v>756</v>
      </c>
      <c r="D123" s="15" t="s">
        <v>81</v>
      </c>
      <c r="E123" s="7" t="s">
        <v>757</v>
      </c>
      <c r="F123" s="7" t="s">
        <v>33</v>
      </c>
      <c r="G123" s="7" t="s">
        <v>31</v>
      </c>
      <c r="H123" s="8">
        <v>1428</v>
      </c>
      <c r="I123" s="1" t="s">
        <v>758</v>
      </c>
    </row>
    <row r="124" spans="1:9" ht="24" customHeight="1" x14ac:dyDescent="0.15">
      <c r="A124" s="5" t="s">
        <v>754</v>
      </c>
      <c r="B124" s="6" t="s">
        <v>755</v>
      </c>
      <c r="C124" s="6" t="s">
        <v>756</v>
      </c>
      <c r="D124" s="15" t="s">
        <v>81</v>
      </c>
      <c r="E124" s="7" t="s">
        <v>757</v>
      </c>
      <c r="F124" s="7" t="s">
        <v>36</v>
      </c>
      <c r="G124" s="7" t="s">
        <v>31</v>
      </c>
      <c r="H124" s="8">
        <v>1311</v>
      </c>
      <c r="I124" s="1" t="s">
        <v>758</v>
      </c>
    </row>
    <row r="125" spans="1:9" ht="24" customHeight="1" x14ac:dyDescent="0.15">
      <c r="A125" s="5" t="s">
        <v>754</v>
      </c>
      <c r="B125" s="6" t="s">
        <v>755</v>
      </c>
      <c r="C125" s="6" t="s">
        <v>756</v>
      </c>
      <c r="D125" s="15" t="s">
        <v>81</v>
      </c>
      <c r="E125" s="7" t="s">
        <v>757</v>
      </c>
      <c r="F125" s="7" t="s">
        <v>46</v>
      </c>
      <c r="G125" s="7" t="s">
        <v>31</v>
      </c>
      <c r="H125" s="1">
        <v>923</v>
      </c>
      <c r="I125" s="1" t="s">
        <v>758</v>
      </c>
    </row>
    <row r="126" spans="1:9" ht="24" customHeight="1" x14ac:dyDescent="0.15">
      <c r="A126" s="5" t="s">
        <v>754</v>
      </c>
      <c r="B126" s="6" t="s">
        <v>755</v>
      </c>
      <c r="C126" s="6" t="s">
        <v>756</v>
      </c>
      <c r="D126" s="15" t="s">
        <v>81</v>
      </c>
      <c r="E126" s="7" t="s">
        <v>757</v>
      </c>
      <c r="F126" s="7" t="s">
        <v>19</v>
      </c>
      <c r="G126" s="7" t="s">
        <v>31</v>
      </c>
      <c r="H126" s="1">
        <v>923</v>
      </c>
      <c r="I126" s="1" t="s">
        <v>758</v>
      </c>
    </row>
    <row r="127" spans="1:9" ht="24" customHeight="1" x14ac:dyDescent="0.15">
      <c r="A127" s="5" t="s">
        <v>754</v>
      </c>
      <c r="B127" s="6" t="s">
        <v>755</v>
      </c>
      <c r="C127" s="6" t="s">
        <v>756</v>
      </c>
      <c r="D127" s="15" t="s">
        <v>81</v>
      </c>
      <c r="E127" s="7" t="s">
        <v>757</v>
      </c>
      <c r="F127" s="7" t="s">
        <v>39</v>
      </c>
      <c r="G127" s="7" t="s">
        <v>31</v>
      </c>
      <c r="H127" s="8">
        <v>1314</v>
      </c>
      <c r="I127" s="1" t="s">
        <v>758</v>
      </c>
    </row>
    <row r="128" spans="1:9" ht="24" customHeight="1" x14ac:dyDescent="0.15">
      <c r="A128" s="5" t="s">
        <v>784</v>
      </c>
      <c r="B128" s="6" t="s">
        <v>785</v>
      </c>
      <c r="C128" s="6" t="s">
        <v>786</v>
      </c>
      <c r="D128" s="15" t="s">
        <v>81</v>
      </c>
      <c r="E128" s="7" t="s">
        <v>787</v>
      </c>
      <c r="F128" s="7" t="s">
        <v>30</v>
      </c>
      <c r="G128" s="7" t="s">
        <v>31</v>
      </c>
      <c r="H128" s="8">
        <v>1371</v>
      </c>
      <c r="I128" s="1" t="s">
        <v>788</v>
      </c>
    </row>
    <row r="129" spans="1:9" ht="24" customHeight="1" x14ac:dyDescent="0.15">
      <c r="A129" s="5" t="s">
        <v>784</v>
      </c>
      <c r="B129" s="6" t="s">
        <v>785</v>
      </c>
      <c r="C129" s="6" t="s">
        <v>786</v>
      </c>
      <c r="D129" s="15" t="s">
        <v>81</v>
      </c>
      <c r="E129" s="7" t="s">
        <v>787</v>
      </c>
      <c r="F129" s="7" t="s">
        <v>53</v>
      </c>
      <c r="G129" s="7" t="s">
        <v>31</v>
      </c>
      <c r="H129" s="8">
        <v>1441</v>
      </c>
      <c r="I129" s="1" t="s">
        <v>788</v>
      </c>
    </row>
    <row r="130" spans="1:9" ht="24" customHeight="1" x14ac:dyDescent="0.15">
      <c r="A130" s="5" t="s">
        <v>784</v>
      </c>
      <c r="B130" s="6" t="s">
        <v>785</v>
      </c>
      <c r="C130" s="6" t="s">
        <v>786</v>
      </c>
      <c r="D130" s="15" t="s">
        <v>81</v>
      </c>
      <c r="E130" s="7" t="s">
        <v>787</v>
      </c>
      <c r="F130" s="7" t="s">
        <v>46</v>
      </c>
      <c r="G130" s="7" t="s">
        <v>31</v>
      </c>
      <c r="H130" s="8">
        <v>1269</v>
      </c>
      <c r="I130" s="1" t="s">
        <v>788</v>
      </c>
    </row>
    <row r="131" spans="1:9" ht="24" customHeight="1" x14ac:dyDescent="0.15">
      <c r="A131" s="5" t="s">
        <v>784</v>
      </c>
      <c r="B131" s="6" t="s">
        <v>785</v>
      </c>
      <c r="C131" s="6" t="s">
        <v>786</v>
      </c>
      <c r="D131" s="15" t="s">
        <v>81</v>
      </c>
      <c r="E131" s="7" t="s">
        <v>787</v>
      </c>
      <c r="F131" s="7" t="s">
        <v>39</v>
      </c>
      <c r="G131" s="7" t="s">
        <v>31</v>
      </c>
      <c r="H131" s="1">
        <v>905</v>
      </c>
      <c r="I131" s="1" t="s">
        <v>788</v>
      </c>
    </row>
    <row r="132" spans="1:9" ht="24" customHeight="1" x14ac:dyDescent="0.15">
      <c r="A132" s="5" t="s">
        <v>784</v>
      </c>
      <c r="B132" s="6" t="s">
        <v>785</v>
      </c>
      <c r="C132" s="6" t="s">
        <v>786</v>
      </c>
      <c r="D132" s="15" t="s">
        <v>81</v>
      </c>
      <c r="E132" s="7" t="s">
        <v>787</v>
      </c>
      <c r="F132" s="7" t="s">
        <v>113</v>
      </c>
      <c r="G132" s="7" t="s">
        <v>31</v>
      </c>
      <c r="H132" s="8">
        <v>1009</v>
      </c>
      <c r="I132" s="1" t="s">
        <v>788</v>
      </c>
    </row>
    <row r="133" spans="1:9" ht="24" customHeight="1" x14ac:dyDescent="0.15">
      <c r="A133" s="5" t="s">
        <v>809</v>
      </c>
      <c r="B133" s="6" t="s">
        <v>810</v>
      </c>
      <c r="C133" s="6" t="s">
        <v>811</v>
      </c>
      <c r="D133" s="15" t="s">
        <v>81</v>
      </c>
      <c r="E133" s="7" t="s">
        <v>812</v>
      </c>
      <c r="F133" s="7" t="s">
        <v>30</v>
      </c>
      <c r="G133" s="7" t="s">
        <v>31</v>
      </c>
      <c r="H133" s="8">
        <v>1991</v>
      </c>
      <c r="I133" s="1" t="s">
        <v>813</v>
      </c>
    </row>
    <row r="134" spans="1:9" ht="24" customHeight="1" x14ac:dyDescent="0.15">
      <c r="A134" s="5" t="s">
        <v>809</v>
      </c>
      <c r="B134" s="6" t="s">
        <v>810</v>
      </c>
      <c r="C134" s="6" t="s">
        <v>811</v>
      </c>
      <c r="D134" s="15" t="s">
        <v>81</v>
      </c>
      <c r="E134" s="7" t="s">
        <v>812</v>
      </c>
      <c r="F134" s="7" t="s">
        <v>53</v>
      </c>
      <c r="G134" s="7" t="s">
        <v>31</v>
      </c>
      <c r="H134" s="8">
        <v>2014</v>
      </c>
      <c r="I134" s="1" t="s">
        <v>813</v>
      </c>
    </row>
    <row r="135" spans="1:9" ht="24" customHeight="1" x14ac:dyDescent="0.15">
      <c r="A135" s="5" t="s">
        <v>809</v>
      </c>
      <c r="B135" s="6" t="s">
        <v>810</v>
      </c>
      <c r="C135" s="6" t="s">
        <v>811</v>
      </c>
      <c r="D135" s="15" t="s">
        <v>81</v>
      </c>
      <c r="E135" s="7" t="s">
        <v>812</v>
      </c>
      <c r="F135" s="7" t="s">
        <v>99</v>
      </c>
      <c r="G135" s="7" t="s">
        <v>31</v>
      </c>
      <c r="H135" s="8">
        <v>1056</v>
      </c>
      <c r="I135" s="1" t="s">
        <v>813</v>
      </c>
    </row>
    <row r="136" spans="1:9" ht="24" customHeight="1" x14ac:dyDescent="0.15">
      <c r="A136" s="5" t="s">
        <v>809</v>
      </c>
      <c r="B136" s="6" t="s">
        <v>810</v>
      </c>
      <c r="C136" s="6" t="s">
        <v>811</v>
      </c>
      <c r="D136" s="15" t="s">
        <v>81</v>
      </c>
      <c r="E136" s="7" t="s">
        <v>812</v>
      </c>
      <c r="F136" s="7" t="s">
        <v>33</v>
      </c>
      <c r="G136" s="7" t="s">
        <v>31</v>
      </c>
      <c r="H136" s="8">
        <v>1666</v>
      </c>
      <c r="I136" s="1" t="s">
        <v>813</v>
      </c>
    </row>
    <row r="137" spans="1:9" ht="24" customHeight="1" x14ac:dyDescent="0.15">
      <c r="A137" s="5" t="s">
        <v>809</v>
      </c>
      <c r="B137" s="6" t="s">
        <v>810</v>
      </c>
      <c r="C137" s="6" t="s">
        <v>811</v>
      </c>
      <c r="D137" s="15" t="s">
        <v>81</v>
      </c>
      <c r="E137" s="7" t="s">
        <v>812</v>
      </c>
      <c r="F137" s="7" t="s">
        <v>45</v>
      </c>
      <c r="G137" s="7" t="s">
        <v>31</v>
      </c>
      <c r="H137" s="8">
        <v>1057</v>
      </c>
      <c r="I137" s="1" t="s">
        <v>813</v>
      </c>
    </row>
    <row r="138" spans="1:9" ht="24" customHeight="1" x14ac:dyDescent="0.15">
      <c r="A138" s="5" t="s">
        <v>809</v>
      </c>
      <c r="B138" s="6" t="s">
        <v>810</v>
      </c>
      <c r="C138" s="6" t="s">
        <v>811</v>
      </c>
      <c r="D138" s="15" t="s">
        <v>81</v>
      </c>
      <c r="E138" s="7" t="s">
        <v>812</v>
      </c>
      <c r="F138" s="7" t="s">
        <v>101</v>
      </c>
      <c r="G138" s="7" t="s">
        <v>31</v>
      </c>
      <c r="H138" s="8">
        <v>1164</v>
      </c>
      <c r="I138" s="1" t="s">
        <v>813</v>
      </c>
    </row>
    <row r="139" spans="1:9" ht="24" customHeight="1" x14ac:dyDescent="0.15">
      <c r="A139" s="5" t="s">
        <v>809</v>
      </c>
      <c r="B139" s="6" t="s">
        <v>810</v>
      </c>
      <c r="C139" s="6" t="s">
        <v>811</v>
      </c>
      <c r="D139" s="15" t="s">
        <v>81</v>
      </c>
      <c r="E139" s="7" t="s">
        <v>812</v>
      </c>
      <c r="F139" s="7" t="s">
        <v>35</v>
      </c>
      <c r="G139" s="7" t="s">
        <v>31</v>
      </c>
      <c r="H139" s="8">
        <v>1351</v>
      </c>
      <c r="I139" s="1" t="s">
        <v>813</v>
      </c>
    </row>
    <row r="140" spans="1:9" ht="24" customHeight="1" x14ac:dyDescent="0.15">
      <c r="A140" s="5" t="s">
        <v>809</v>
      </c>
      <c r="B140" s="6" t="s">
        <v>810</v>
      </c>
      <c r="C140" s="6" t="s">
        <v>811</v>
      </c>
      <c r="D140" s="15" t="s">
        <v>81</v>
      </c>
      <c r="E140" s="7" t="s">
        <v>812</v>
      </c>
      <c r="F140" s="7" t="s">
        <v>59</v>
      </c>
      <c r="G140" s="7" t="s">
        <v>31</v>
      </c>
      <c r="H140" s="8">
        <v>1318</v>
      </c>
      <c r="I140" s="1" t="s">
        <v>813</v>
      </c>
    </row>
    <row r="141" spans="1:9" ht="24" customHeight="1" x14ac:dyDescent="0.15">
      <c r="A141" s="5" t="s">
        <v>809</v>
      </c>
      <c r="B141" s="6" t="s">
        <v>810</v>
      </c>
      <c r="C141" s="6" t="s">
        <v>811</v>
      </c>
      <c r="D141" s="15" t="s">
        <v>81</v>
      </c>
      <c r="E141" s="7" t="s">
        <v>812</v>
      </c>
      <c r="F141" s="7" t="s">
        <v>260</v>
      </c>
      <c r="G141" s="7" t="s">
        <v>31</v>
      </c>
      <c r="H141" s="8">
        <v>1452</v>
      </c>
      <c r="I141" s="1" t="s">
        <v>813</v>
      </c>
    </row>
    <row r="142" spans="1:9" ht="24" customHeight="1" x14ac:dyDescent="0.15">
      <c r="A142" s="5" t="s">
        <v>809</v>
      </c>
      <c r="B142" s="6" t="s">
        <v>810</v>
      </c>
      <c r="C142" s="6" t="s">
        <v>811</v>
      </c>
      <c r="D142" s="15" t="s">
        <v>81</v>
      </c>
      <c r="E142" s="7" t="s">
        <v>812</v>
      </c>
      <c r="F142" s="7" t="s">
        <v>36</v>
      </c>
      <c r="G142" s="7" t="s">
        <v>31</v>
      </c>
      <c r="H142" s="8">
        <v>1535</v>
      </c>
      <c r="I142" s="1" t="s">
        <v>813</v>
      </c>
    </row>
    <row r="143" spans="1:9" ht="24" customHeight="1" x14ac:dyDescent="0.15">
      <c r="A143" s="5" t="s">
        <v>809</v>
      </c>
      <c r="B143" s="6" t="s">
        <v>810</v>
      </c>
      <c r="C143" s="6" t="s">
        <v>811</v>
      </c>
      <c r="D143" s="15" t="s">
        <v>81</v>
      </c>
      <c r="E143" s="7" t="s">
        <v>812</v>
      </c>
      <c r="F143" s="7" t="s">
        <v>46</v>
      </c>
      <c r="G143" s="7" t="s">
        <v>31</v>
      </c>
      <c r="H143" s="8">
        <v>1345</v>
      </c>
      <c r="I143" s="1" t="s">
        <v>813</v>
      </c>
    </row>
    <row r="144" spans="1:9" ht="24" customHeight="1" x14ac:dyDescent="0.15">
      <c r="A144" s="5" t="s">
        <v>809</v>
      </c>
      <c r="B144" s="6" t="s">
        <v>810</v>
      </c>
      <c r="C144" s="6" t="s">
        <v>811</v>
      </c>
      <c r="D144" s="15" t="s">
        <v>81</v>
      </c>
      <c r="E144" s="7" t="s">
        <v>812</v>
      </c>
      <c r="F144" s="7" t="s">
        <v>102</v>
      </c>
      <c r="G144" s="7" t="s">
        <v>31</v>
      </c>
      <c r="H144" s="8">
        <v>1286</v>
      </c>
      <c r="I144" s="1" t="s">
        <v>813</v>
      </c>
    </row>
    <row r="145" spans="1:9" ht="24" customHeight="1" x14ac:dyDescent="0.15">
      <c r="A145" s="5" t="s">
        <v>809</v>
      </c>
      <c r="B145" s="6" t="s">
        <v>810</v>
      </c>
      <c r="C145" s="6" t="s">
        <v>811</v>
      </c>
      <c r="D145" s="15" t="s">
        <v>81</v>
      </c>
      <c r="E145" s="7" t="s">
        <v>812</v>
      </c>
      <c r="F145" s="7" t="s">
        <v>23</v>
      </c>
      <c r="G145" s="7" t="s">
        <v>31</v>
      </c>
      <c r="H145" s="8">
        <v>1582</v>
      </c>
      <c r="I145" s="1" t="s">
        <v>813</v>
      </c>
    </row>
    <row r="146" spans="1:9" ht="24" customHeight="1" x14ac:dyDescent="0.15">
      <c r="A146" s="5" t="s">
        <v>809</v>
      </c>
      <c r="B146" s="6" t="s">
        <v>810</v>
      </c>
      <c r="C146" s="6" t="s">
        <v>811</v>
      </c>
      <c r="D146" s="15" t="s">
        <v>81</v>
      </c>
      <c r="E146" s="7" t="s">
        <v>812</v>
      </c>
      <c r="F146" s="7" t="s">
        <v>39</v>
      </c>
      <c r="G146" s="7" t="s">
        <v>31</v>
      </c>
      <c r="H146" s="8">
        <v>1326</v>
      </c>
      <c r="I146" s="1" t="s">
        <v>813</v>
      </c>
    </row>
    <row r="147" spans="1:9" ht="24" customHeight="1" x14ac:dyDescent="0.15">
      <c r="A147" s="5" t="s">
        <v>814</v>
      </c>
      <c r="B147" s="6" t="s">
        <v>815</v>
      </c>
      <c r="C147" s="6" t="s">
        <v>816</v>
      </c>
      <c r="D147" s="15" t="s">
        <v>81</v>
      </c>
      <c r="E147" s="7" t="s">
        <v>817</v>
      </c>
      <c r="F147" s="7" t="s">
        <v>30</v>
      </c>
      <c r="G147" s="7" t="s">
        <v>31</v>
      </c>
      <c r="H147" s="8">
        <v>1519</v>
      </c>
      <c r="I147" s="1" t="s">
        <v>818</v>
      </c>
    </row>
    <row r="148" spans="1:9" ht="24" customHeight="1" x14ac:dyDescent="0.15">
      <c r="A148" s="5" t="s">
        <v>814</v>
      </c>
      <c r="B148" s="6" t="s">
        <v>815</v>
      </c>
      <c r="C148" s="6" t="s">
        <v>816</v>
      </c>
      <c r="D148" s="15" t="s">
        <v>81</v>
      </c>
      <c r="E148" s="7" t="s">
        <v>817</v>
      </c>
      <c r="F148" s="7" t="s">
        <v>33</v>
      </c>
      <c r="G148" s="7" t="s">
        <v>31</v>
      </c>
      <c r="H148" s="8">
        <v>1464</v>
      </c>
      <c r="I148" s="1" t="s">
        <v>818</v>
      </c>
    </row>
    <row r="149" spans="1:9" ht="24" customHeight="1" x14ac:dyDescent="0.15">
      <c r="A149" s="5" t="s">
        <v>814</v>
      </c>
      <c r="B149" s="6" t="s">
        <v>815</v>
      </c>
      <c r="C149" s="6" t="s">
        <v>816</v>
      </c>
      <c r="D149" s="15" t="s">
        <v>81</v>
      </c>
      <c r="E149" s="7" t="s">
        <v>817</v>
      </c>
      <c r="F149" s="7" t="s">
        <v>45</v>
      </c>
      <c r="G149" s="7" t="s">
        <v>31</v>
      </c>
      <c r="H149" s="1">
        <v>969</v>
      </c>
      <c r="I149" s="1" t="s">
        <v>818</v>
      </c>
    </row>
    <row r="150" spans="1:9" ht="24" customHeight="1" x14ac:dyDescent="0.15">
      <c r="A150" s="5" t="s">
        <v>814</v>
      </c>
      <c r="B150" s="6" t="s">
        <v>815</v>
      </c>
      <c r="C150" s="6" t="s">
        <v>816</v>
      </c>
      <c r="D150" s="15" t="s">
        <v>81</v>
      </c>
      <c r="E150" s="7" t="s">
        <v>817</v>
      </c>
      <c r="F150" s="7" t="s">
        <v>36</v>
      </c>
      <c r="G150" s="7" t="s">
        <v>31</v>
      </c>
      <c r="H150" s="8">
        <v>1101</v>
      </c>
      <c r="I150" s="1" t="s">
        <v>818</v>
      </c>
    </row>
    <row r="151" spans="1:9" ht="24" customHeight="1" x14ac:dyDescent="0.15">
      <c r="A151" s="5" t="s">
        <v>814</v>
      </c>
      <c r="B151" s="6" t="s">
        <v>815</v>
      </c>
      <c r="C151" s="6" t="s">
        <v>816</v>
      </c>
      <c r="D151" s="15" t="s">
        <v>81</v>
      </c>
      <c r="E151" s="7" t="s">
        <v>817</v>
      </c>
      <c r="F151" s="7" t="s">
        <v>46</v>
      </c>
      <c r="G151" s="7" t="s">
        <v>31</v>
      </c>
      <c r="H151" s="8">
        <v>1768</v>
      </c>
      <c r="I151" s="1" t="s">
        <v>818</v>
      </c>
    </row>
    <row r="152" spans="1:9" ht="24" customHeight="1" x14ac:dyDescent="0.15">
      <c r="A152" s="5" t="s">
        <v>814</v>
      </c>
      <c r="B152" s="6" t="s">
        <v>815</v>
      </c>
      <c r="C152" s="6" t="s">
        <v>816</v>
      </c>
      <c r="D152" s="15" t="s">
        <v>81</v>
      </c>
      <c r="E152" s="7" t="s">
        <v>817</v>
      </c>
      <c r="F152" s="7" t="s">
        <v>39</v>
      </c>
      <c r="G152" s="7" t="s">
        <v>31</v>
      </c>
      <c r="H152" s="1">
        <v>923</v>
      </c>
      <c r="I152" s="1" t="s">
        <v>818</v>
      </c>
    </row>
    <row r="153" spans="1:9" ht="24" customHeight="1" x14ac:dyDescent="0.15">
      <c r="A153" s="5" t="s">
        <v>844</v>
      </c>
      <c r="B153" s="6" t="s">
        <v>845</v>
      </c>
      <c r="C153" s="6" t="s">
        <v>846</v>
      </c>
      <c r="D153" s="15" t="s">
        <v>81</v>
      </c>
      <c r="E153" s="7" t="s">
        <v>847</v>
      </c>
      <c r="F153" s="7" t="s">
        <v>35</v>
      </c>
      <c r="G153" s="7" t="s">
        <v>31</v>
      </c>
      <c r="H153" s="8">
        <v>1066</v>
      </c>
      <c r="I153" s="1" t="s">
        <v>848</v>
      </c>
    </row>
    <row r="154" spans="1:9" ht="24" customHeight="1" x14ac:dyDescent="0.15">
      <c r="A154" s="5" t="s">
        <v>854</v>
      </c>
      <c r="B154" s="6" t="s">
        <v>855</v>
      </c>
      <c r="C154" s="6" t="s">
        <v>856</v>
      </c>
      <c r="D154" s="15" t="s">
        <v>81</v>
      </c>
      <c r="E154" s="7" t="s">
        <v>857</v>
      </c>
      <c r="F154" s="7" t="s">
        <v>30</v>
      </c>
      <c r="G154" s="7" t="s">
        <v>31</v>
      </c>
      <c r="H154" s="8">
        <v>1496</v>
      </c>
      <c r="I154" s="1" t="s">
        <v>858</v>
      </c>
    </row>
    <row r="155" spans="1:9" ht="24" customHeight="1" x14ac:dyDescent="0.15">
      <c r="A155" s="5" t="s">
        <v>854</v>
      </c>
      <c r="B155" s="6" t="s">
        <v>855</v>
      </c>
      <c r="C155" s="6" t="s">
        <v>856</v>
      </c>
      <c r="D155" s="15" t="s">
        <v>81</v>
      </c>
      <c r="E155" s="7" t="s">
        <v>857</v>
      </c>
      <c r="F155" s="7" t="s">
        <v>36</v>
      </c>
      <c r="G155" s="7" t="s">
        <v>31</v>
      </c>
      <c r="H155" s="1">
        <v>911</v>
      </c>
      <c r="I155" s="1" t="s">
        <v>858</v>
      </c>
    </row>
    <row r="156" spans="1:9" ht="24" customHeight="1" x14ac:dyDescent="0.15">
      <c r="A156" s="5" t="s">
        <v>854</v>
      </c>
      <c r="B156" s="6" t="s">
        <v>855</v>
      </c>
      <c r="C156" s="6" t="s">
        <v>856</v>
      </c>
      <c r="D156" s="15" t="s">
        <v>81</v>
      </c>
      <c r="E156" s="7" t="s">
        <v>857</v>
      </c>
      <c r="F156" s="7" t="s">
        <v>46</v>
      </c>
      <c r="G156" s="7" t="s">
        <v>31</v>
      </c>
      <c r="H156" s="8">
        <v>1295</v>
      </c>
      <c r="I156" s="1" t="s">
        <v>858</v>
      </c>
    </row>
    <row r="157" spans="1:9" ht="24" customHeight="1" x14ac:dyDescent="0.15">
      <c r="A157" s="5" t="s">
        <v>854</v>
      </c>
      <c r="B157" s="6" t="s">
        <v>855</v>
      </c>
      <c r="C157" s="6" t="s">
        <v>856</v>
      </c>
      <c r="D157" s="15" t="s">
        <v>81</v>
      </c>
      <c r="E157" s="7" t="s">
        <v>857</v>
      </c>
      <c r="F157" s="7" t="s">
        <v>102</v>
      </c>
      <c r="G157" s="7" t="s">
        <v>34</v>
      </c>
      <c r="H157" s="1">
        <v>866</v>
      </c>
      <c r="I157" s="1" t="s">
        <v>858</v>
      </c>
    </row>
    <row r="158" spans="1:9" ht="24" customHeight="1" x14ac:dyDescent="0.15">
      <c r="A158" s="5" t="s">
        <v>854</v>
      </c>
      <c r="B158" s="6" t="s">
        <v>855</v>
      </c>
      <c r="C158" s="6" t="s">
        <v>856</v>
      </c>
      <c r="D158" s="15" t="s">
        <v>81</v>
      </c>
      <c r="E158" s="7" t="s">
        <v>857</v>
      </c>
      <c r="F158" s="7" t="s">
        <v>39</v>
      </c>
      <c r="G158" s="7" t="s">
        <v>34</v>
      </c>
      <c r="H158" s="1">
        <v>866</v>
      </c>
      <c r="I158" s="1" t="s">
        <v>858</v>
      </c>
    </row>
    <row r="159" spans="1:9" ht="24" customHeight="1" x14ac:dyDescent="0.15">
      <c r="A159" s="5" t="s">
        <v>894</v>
      </c>
      <c r="B159" s="6" t="s">
        <v>895</v>
      </c>
      <c r="C159" s="6" t="s">
        <v>896</v>
      </c>
      <c r="D159" s="15" t="s">
        <v>81</v>
      </c>
      <c r="E159" s="7" t="s">
        <v>897</v>
      </c>
      <c r="F159" s="7" t="s">
        <v>59</v>
      </c>
      <c r="G159" s="7" t="s">
        <v>31</v>
      </c>
      <c r="H159" s="8">
        <v>1401</v>
      </c>
      <c r="I159" s="1" t="s">
        <v>898</v>
      </c>
    </row>
    <row r="160" spans="1:9" ht="24" customHeight="1" x14ac:dyDescent="0.15">
      <c r="A160" s="5" t="s">
        <v>904</v>
      </c>
      <c r="B160" s="6" t="s">
        <v>905</v>
      </c>
      <c r="C160" s="6" t="s">
        <v>906</v>
      </c>
      <c r="D160" s="15" t="s">
        <v>81</v>
      </c>
      <c r="E160" s="7" t="s">
        <v>907</v>
      </c>
      <c r="F160" s="7" t="s">
        <v>35</v>
      </c>
      <c r="G160" s="7" t="s">
        <v>31</v>
      </c>
      <c r="H160" s="8">
        <v>1238</v>
      </c>
      <c r="I160" s="1" t="s">
        <v>908</v>
      </c>
    </row>
    <row r="161" spans="1:9" ht="24" customHeight="1" x14ac:dyDescent="0.15">
      <c r="A161" s="5" t="s">
        <v>919</v>
      </c>
      <c r="B161" s="6" t="s">
        <v>920</v>
      </c>
      <c r="C161" s="6" t="s">
        <v>921</v>
      </c>
      <c r="D161" s="15" t="s">
        <v>81</v>
      </c>
      <c r="E161" s="7" t="s">
        <v>922</v>
      </c>
      <c r="F161" s="7" t="s">
        <v>59</v>
      </c>
      <c r="G161" s="7" t="s">
        <v>31</v>
      </c>
      <c r="H161" s="8">
        <v>1427</v>
      </c>
      <c r="I161" s="1" t="s">
        <v>923</v>
      </c>
    </row>
    <row r="162" spans="1:9" ht="24" customHeight="1" x14ac:dyDescent="0.15">
      <c r="A162" s="5" t="s">
        <v>919</v>
      </c>
      <c r="B162" s="6" t="s">
        <v>920</v>
      </c>
      <c r="C162" s="6" t="s">
        <v>921</v>
      </c>
      <c r="D162" s="15" t="s">
        <v>81</v>
      </c>
      <c r="E162" s="7" t="s">
        <v>922</v>
      </c>
      <c r="F162" s="7" t="s">
        <v>60</v>
      </c>
      <c r="G162" s="7" t="s">
        <v>31</v>
      </c>
      <c r="H162" s="8">
        <v>1046</v>
      </c>
      <c r="I162" s="1" t="s">
        <v>923</v>
      </c>
    </row>
    <row r="163" spans="1:9" ht="24" customHeight="1" x14ac:dyDescent="0.15">
      <c r="A163" s="5" t="s">
        <v>939</v>
      </c>
      <c r="B163" s="6" t="s">
        <v>940</v>
      </c>
      <c r="C163" s="6" t="s">
        <v>941</v>
      </c>
      <c r="D163" s="15" t="s">
        <v>81</v>
      </c>
      <c r="E163" s="7" t="s">
        <v>942</v>
      </c>
      <c r="F163" s="7" t="s">
        <v>30</v>
      </c>
      <c r="G163" s="7" t="s">
        <v>31</v>
      </c>
      <c r="H163" s="8">
        <v>1166</v>
      </c>
      <c r="I163" s="1" t="s">
        <v>943</v>
      </c>
    </row>
    <row r="164" spans="1:9" ht="24" customHeight="1" x14ac:dyDescent="0.15">
      <c r="A164" s="5" t="s">
        <v>939</v>
      </c>
      <c r="B164" s="6" t="s">
        <v>940</v>
      </c>
      <c r="C164" s="6" t="s">
        <v>941</v>
      </c>
      <c r="D164" s="15" t="s">
        <v>81</v>
      </c>
      <c r="E164" s="7" t="s">
        <v>942</v>
      </c>
      <c r="F164" s="7" t="s">
        <v>33</v>
      </c>
      <c r="G164" s="7" t="s">
        <v>31</v>
      </c>
      <c r="H164" s="8">
        <v>1124</v>
      </c>
      <c r="I164" s="1" t="s">
        <v>943</v>
      </c>
    </row>
    <row r="165" spans="1:9" ht="24" customHeight="1" x14ac:dyDescent="0.15">
      <c r="A165" s="5" t="s">
        <v>939</v>
      </c>
      <c r="B165" s="6" t="s">
        <v>940</v>
      </c>
      <c r="C165" s="6" t="s">
        <v>941</v>
      </c>
      <c r="D165" s="15" t="s">
        <v>81</v>
      </c>
      <c r="E165" s="7" t="s">
        <v>942</v>
      </c>
      <c r="F165" s="7" t="s">
        <v>46</v>
      </c>
      <c r="G165" s="7" t="s">
        <v>34</v>
      </c>
      <c r="H165" s="1">
        <v>841</v>
      </c>
      <c r="I165" s="1" t="s">
        <v>943</v>
      </c>
    </row>
    <row r="166" spans="1:9" ht="24" customHeight="1" x14ac:dyDescent="0.15">
      <c r="A166" s="5" t="s">
        <v>939</v>
      </c>
      <c r="B166" s="6" t="s">
        <v>940</v>
      </c>
      <c r="C166" s="6" t="s">
        <v>941</v>
      </c>
      <c r="D166" s="15" t="s">
        <v>81</v>
      </c>
      <c r="E166" s="7" t="s">
        <v>942</v>
      </c>
      <c r="F166" s="7" t="s">
        <v>102</v>
      </c>
      <c r="G166" s="7" t="s">
        <v>34</v>
      </c>
      <c r="H166" s="1">
        <v>891</v>
      </c>
      <c r="I166" s="1" t="s">
        <v>943</v>
      </c>
    </row>
    <row r="167" spans="1:9" ht="24" customHeight="1" x14ac:dyDescent="0.15">
      <c r="A167" s="5" t="s">
        <v>939</v>
      </c>
      <c r="B167" s="6" t="s">
        <v>940</v>
      </c>
      <c r="C167" s="6" t="s">
        <v>941</v>
      </c>
      <c r="D167" s="15" t="s">
        <v>81</v>
      </c>
      <c r="E167" s="7" t="s">
        <v>942</v>
      </c>
      <c r="F167" s="7" t="s">
        <v>39</v>
      </c>
      <c r="G167" s="7" t="s">
        <v>34</v>
      </c>
      <c r="H167" s="1">
        <v>824</v>
      </c>
      <c r="I167" s="1" t="s">
        <v>943</v>
      </c>
    </row>
    <row r="168" spans="1:9" ht="24" customHeight="1" x14ac:dyDescent="0.15">
      <c r="A168" s="5" t="s">
        <v>944</v>
      </c>
      <c r="B168" s="6" t="s">
        <v>945</v>
      </c>
      <c r="C168" s="6" t="s">
        <v>946</v>
      </c>
      <c r="D168" s="15" t="s">
        <v>81</v>
      </c>
      <c r="E168" s="7" t="s">
        <v>947</v>
      </c>
      <c r="F168" s="7" t="s">
        <v>71</v>
      </c>
      <c r="G168" s="7" t="s">
        <v>31</v>
      </c>
      <c r="H168" s="8">
        <v>1047</v>
      </c>
      <c r="I168" s="1" t="s">
        <v>948</v>
      </c>
    </row>
    <row r="169" spans="1:9" ht="24" customHeight="1" x14ac:dyDescent="0.15">
      <c r="A169" s="5" t="s">
        <v>949</v>
      </c>
      <c r="B169" s="6" t="s">
        <v>950</v>
      </c>
      <c r="C169" s="6" t="s">
        <v>951</v>
      </c>
      <c r="D169" s="15" t="s">
        <v>81</v>
      </c>
      <c r="E169" s="7" t="s">
        <v>952</v>
      </c>
      <c r="F169" s="7" t="s">
        <v>30</v>
      </c>
      <c r="G169" s="7" t="s">
        <v>31</v>
      </c>
      <c r="H169" s="8">
        <v>1589</v>
      </c>
      <c r="I169" s="1" t="s">
        <v>953</v>
      </c>
    </row>
    <row r="170" spans="1:9" ht="24" customHeight="1" x14ac:dyDescent="0.15">
      <c r="A170" s="5" t="s">
        <v>949</v>
      </c>
      <c r="B170" s="6" t="s">
        <v>950</v>
      </c>
      <c r="C170" s="6" t="s">
        <v>951</v>
      </c>
      <c r="D170" s="15" t="s">
        <v>81</v>
      </c>
      <c r="E170" s="7" t="s">
        <v>952</v>
      </c>
      <c r="F170" s="7" t="s">
        <v>35</v>
      </c>
      <c r="G170" s="7" t="s">
        <v>31</v>
      </c>
      <c r="H170" s="8">
        <v>1939</v>
      </c>
      <c r="I170" s="1" t="s">
        <v>953</v>
      </c>
    </row>
    <row r="171" spans="1:9" ht="24" customHeight="1" x14ac:dyDescent="0.15">
      <c r="A171" s="5" t="s">
        <v>949</v>
      </c>
      <c r="B171" s="6" t="s">
        <v>950</v>
      </c>
      <c r="C171" s="6" t="s">
        <v>951</v>
      </c>
      <c r="D171" s="15" t="s">
        <v>81</v>
      </c>
      <c r="E171" s="7" t="s">
        <v>952</v>
      </c>
      <c r="F171" s="7" t="s">
        <v>59</v>
      </c>
      <c r="G171" s="7" t="s">
        <v>31</v>
      </c>
      <c r="H171" s="8">
        <v>1540</v>
      </c>
      <c r="I171" s="1" t="s">
        <v>953</v>
      </c>
    </row>
    <row r="172" spans="1:9" ht="24" customHeight="1" x14ac:dyDescent="0.15">
      <c r="A172" s="5" t="s">
        <v>949</v>
      </c>
      <c r="B172" s="6" t="s">
        <v>950</v>
      </c>
      <c r="C172" s="6" t="s">
        <v>951</v>
      </c>
      <c r="D172" s="15" t="s">
        <v>81</v>
      </c>
      <c r="E172" s="7" t="s">
        <v>952</v>
      </c>
      <c r="F172" s="7" t="s">
        <v>46</v>
      </c>
      <c r="G172" s="7" t="s">
        <v>31</v>
      </c>
      <c r="H172" s="8">
        <v>1497</v>
      </c>
      <c r="I172" s="1" t="s">
        <v>953</v>
      </c>
    </row>
    <row r="173" spans="1:9" ht="24" customHeight="1" x14ac:dyDescent="0.15">
      <c r="A173" s="5" t="s">
        <v>949</v>
      </c>
      <c r="B173" s="6" t="s">
        <v>950</v>
      </c>
      <c r="C173" s="6" t="s">
        <v>951</v>
      </c>
      <c r="D173" s="15" t="s">
        <v>81</v>
      </c>
      <c r="E173" s="7" t="s">
        <v>952</v>
      </c>
      <c r="F173" s="7" t="s">
        <v>71</v>
      </c>
      <c r="G173" s="7" t="s">
        <v>31</v>
      </c>
      <c r="H173" s="8">
        <v>1624</v>
      </c>
      <c r="I173" s="1" t="s">
        <v>953</v>
      </c>
    </row>
    <row r="174" spans="1:9" ht="24" customHeight="1" x14ac:dyDescent="0.15">
      <c r="A174" s="5" t="s">
        <v>964</v>
      </c>
      <c r="B174" s="6" t="s">
        <v>965</v>
      </c>
      <c r="C174" s="6" t="s">
        <v>966</v>
      </c>
      <c r="D174" s="15" t="s">
        <v>81</v>
      </c>
      <c r="E174" s="7" t="s">
        <v>967</v>
      </c>
      <c r="F174" s="7" t="s">
        <v>53</v>
      </c>
      <c r="G174" s="7" t="s">
        <v>31</v>
      </c>
      <c r="H174" s="8">
        <v>1562</v>
      </c>
      <c r="I174" s="1" t="s">
        <v>968</v>
      </c>
    </row>
    <row r="175" spans="1:9" ht="24" customHeight="1" x14ac:dyDescent="0.15">
      <c r="A175" s="5" t="s">
        <v>979</v>
      </c>
      <c r="B175" s="6" t="s">
        <v>980</v>
      </c>
      <c r="C175" s="6" t="s">
        <v>981</v>
      </c>
      <c r="D175" s="15" t="s">
        <v>81</v>
      </c>
      <c r="E175" s="7" t="s">
        <v>982</v>
      </c>
      <c r="F175" s="7" t="s">
        <v>30</v>
      </c>
      <c r="G175" s="7" t="s">
        <v>31</v>
      </c>
      <c r="H175" s="8">
        <v>1377</v>
      </c>
      <c r="I175" s="1" t="s">
        <v>983</v>
      </c>
    </row>
    <row r="176" spans="1:9" ht="24" customHeight="1" x14ac:dyDescent="0.15">
      <c r="A176" s="5" t="s">
        <v>979</v>
      </c>
      <c r="B176" s="6" t="s">
        <v>980</v>
      </c>
      <c r="C176" s="6" t="s">
        <v>981</v>
      </c>
      <c r="D176" s="15" t="s">
        <v>81</v>
      </c>
      <c r="E176" s="7" t="s">
        <v>982</v>
      </c>
      <c r="F176" s="7" t="s">
        <v>33</v>
      </c>
      <c r="G176" s="7" t="s">
        <v>31</v>
      </c>
      <c r="H176" s="8">
        <v>1124</v>
      </c>
      <c r="I176" s="1" t="s">
        <v>983</v>
      </c>
    </row>
    <row r="177" spans="1:9" ht="24" customHeight="1" x14ac:dyDescent="0.15">
      <c r="A177" s="5" t="s">
        <v>979</v>
      </c>
      <c r="B177" s="6" t="s">
        <v>980</v>
      </c>
      <c r="C177" s="6" t="s">
        <v>981</v>
      </c>
      <c r="D177" s="15" t="s">
        <v>81</v>
      </c>
      <c r="E177" s="7" t="s">
        <v>982</v>
      </c>
      <c r="F177" s="7" t="s">
        <v>45</v>
      </c>
      <c r="G177" s="7" t="s">
        <v>34</v>
      </c>
      <c r="H177" s="1">
        <v>875</v>
      </c>
      <c r="I177" s="1" t="s">
        <v>983</v>
      </c>
    </row>
    <row r="178" spans="1:9" ht="24" customHeight="1" x14ac:dyDescent="0.15">
      <c r="A178" s="5" t="s">
        <v>979</v>
      </c>
      <c r="B178" s="6" t="s">
        <v>980</v>
      </c>
      <c r="C178" s="6" t="s">
        <v>981</v>
      </c>
      <c r="D178" s="15" t="s">
        <v>81</v>
      </c>
      <c r="E178" s="7" t="s">
        <v>982</v>
      </c>
      <c r="F178" s="7" t="s">
        <v>36</v>
      </c>
      <c r="G178" s="7" t="s">
        <v>31</v>
      </c>
      <c r="H178" s="1">
        <v>902</v>
      </c>
      <c r="I178" s="1" t="s">
        <v>983</v>
      </c>
    </row>
    <row r="179" spans="1:9" ht="24" customHeight="1" x14ac:dyDescent="0.15">
      <c r="A179" s="5" t="s">
        <v>979</v>
      </c>
      <c r="B179" s="6" t="s">
        <v>980</v>
      </c>
      <c r="C179" s="6" t="s">
        <v>981</v>
      </c>
      <c r="D179" s="15" t="s">
        <v>81</v>
      </c>
      <c r="E179" s="7" t="s">
        <v>982</v>
      </c>
      <c r="F179" s="7" t="s">
        <v>46</v>
      </c>
      <c r="G179" s="7" t="s">
        <v>31</v>
      </c>
      <c r="H179" s="8">
        <v>1583</v>
      </c>
      <c r="I179" s="1" t="s">
        <v>983</v>
      </c>
    </row>
    <row r="180" spans="1:9" ht="24" customHeight="1" x14ac:dyDescent="0.15">
      <c r="A180" s="5" t="s">
        <v>979</v>
      </c>
      <c r="B180" s="6" t="s">
        <v>980</v>
      </c>
      <c r="C180" s="6" t="s">
        <v>981</v>
      </c>
      <c r="D180" s="15" t="s">
        <v>81</v>
      </c>
      <c r="E180" s="7" t="s">
        <v>982</v>
      </c>
      <c r="F180" s="7" t="s">
        <v>102</v>
      </c>
      <c r="G180" s="7" t="s">
        <v>34</v>
      </c>
      <c r="H180" s="1">
        <v>875</v>
      </c>
      <c r="I180" s="1" t="s">
        <v>983</v>
      </c>
    </row>
    <row r="181" spans="1:9" ht="24" customHeight="1" x14ac:dyDescent="0.15">
      <c r="A181" s="5" t="s">
        <v>979</v>
      </c>
      <c r="B181" s="6" t="s">
        <v>980</v>
      </c>
      <c r="C181" s="6" t="s">
        <v>981</v>
      </c>
      <c r="D181" s="15" t="s">
        <v>81</v>
      </c>
      <c r="E181" s="7" t="s">
        <v>982</v>
      </c>
      <c r="F181" s="7" t="s">
        <v>47</v>
      </c>
      <c r="G181" s="7" t="s">
        <v>31</v>
      </c>
      <c r="H181" s="1">
        <v>907</v>
      </c>
      <c r="I181" s="1" t="s">
        <v>983</v>
      </c>
    </row>
    <row r="182" spans="1:9" ht="24" customHeight="1" x14ac:dyDescent="0.15">
      <c r="A182" s="5" t="s">
        <v>979</v>
      </c>
      <c r="B182" s="6" t="s">
        <v>980</v>
      </c>
      <c r="C182" s="6" t="s">
        <v>981</v>
      </c>
      <c r="D182" s="15" t="s">
        <v>81</v>
      </c>
      <c r="E182" s="7" t="s">
        <v>982</v>
      </c>
      <c r="F182" s="7" t="s">
        <v>39</v>
      </c>
      <c r="G182" s="7" t="s">
        <v>34</v>
      </c>
      <c r="H182" s="1">
        <v>875</v>
      </c>
      <c r="I182" s="1" t="s">
        <v>983</v>
      </c>
    </row>
    <row r="183" spans="1:9" ht="24" customHeight="1" x14ac:dyDescent="0.15">
      <c r="A183" s="5" t="s">
        <v>999</v>
      </c>
      <c r="B183" s="6" t="s">
        <v>1000</v>
      </c>
      <c r="C183" s="6" t="s">
        <v>1001</v>
      </c>
      <c r="D183" s="15" t="s">
        <v>81</v>
      </c>
      <c r="E183" s="7" t="s">
        <v>1002</v>
      </c>
      <c r="F183" s="7" t="s">
        <v>30</v>
      </c>
      <c r="G183" s="7" t="s">
        <v>31</v>
      </c>
      <c r="H183" s="8">
        <v>1183</v>
      </c>
      <c r="I183" s="1" t="s">
        <v>1003</v>
      </c>
    </row>
    <row r="184" spans="1:9" ht="24" customHeight="1" x14ac:dyDescent="0.15">
      <c r="A184" s="5" t="s">
        <v>999</v>
      </c>
      <c r="B184" s="6" t="s">
        <v>1000</v>
      </c>
      <c r="C184" s="6" t="s">
        <v>1001</v>
      </c>
      <c r="D184" s="15" t="s">
        <v>81</v>
      </c>
      <c r="E184" s="7" t="s">
        <v>1002</v>
      </c>
      <c r="F184" s="7" t="s">
        <v>33</v>
      </c>
      <c r="G184" s="7" t="s">
        <v>31</v>
      </c>
      <c r="H184" s="1">
        <v>910</v>
      </c>
      <c r="I184" s="1" t="s">
        <v>1003</v>
      </c>
    </row>
    <row r="185" spans="1:9" ht="24" customHeight="1" x14ac:dyDescent="0.15">
      <c r="A185" s="5" t="s">
        <v>999</v>
      </c>
      <c r="B185" s="6" t="s">
        <v>1000</v>
      </c>
      <c r="C185" s="6" t="s">
        <v>1001</v>
      </c>
      <c r="D185" s="15" t="s">
        <v>81</v>
      </c>
      <c r="E185" s="7" t="s">
        <v>1002</v>
      </c>
      <c r="F185" s="7" t="s">
        <v>46</v>
      </c>
      <c r="G185" s="7" t="s">
        <v>31</v>
      </c>
      <c r="H185" s="8">
        <v>1338</v>
      </c>
      <c r="I185" s="1" t="s">
        <v>1003</v>
      </c>
    </row>
    <row r="186" spans="1:9" ht="24" customHeight="1" x14ac:dyDescent="0.15">
      <c r="A186" s="5" t="s">
        <v>999</v>
      </c>
      <c r="B186" s="6" t="s">
        <v>1000</v>
      </c>
      <c r="C186" s="6" t="s">
        <v>1001</v>
      </c>
      <c r="D186" s="15" t="s">
        <v>81</v>
      </c>
      <c r="E186" s="7" t="s">
        <v>1002</v>
      </c>
      <c r="F186" s="7" t="s">
        <v>39</v>
      </c>
      <c r="G186" s="7" t="s">
        <v>31</v>
      </c>
      <c r="H186" s="1">
        <v>984</v>
      </c>
      <c r="I186" s="1" t="s">
        <v>1003</v>
      </c>
    </row>
    <row r="187" spans="1:9" ht="24" customHeight="1" x14ac:dyDescent="0.15">
      <c r="A187" s="5" t="s">
        <v>999</v>
      </c>
      <c r="B187" s="6" t="s">
        <v>1000</v>
      </c>
      <c r="C187" s="6" t="s">
        <v>1001</v>
      </c>
      <c r="D187" s="15" t="s">
        <v>81</v>
      </c>
      <c r="E187" s="7" t="s">
        <v>1002</v>
      </c>
      <c r="F187" s="7" t="s">
        <v>113</v>
      </c>
      <c r="G187" s="7" t="s">
        <v>31</v>
      </c>
      <c r="H187" s="1">
        <v>945</v>
      </c>
      <c r="I187" s="1" t="s">
        <v>1003</v>
      </c>
    </row>
    <row r="188" spans="1:9" ht="24" customHeight="1" x14ac:dyDescent="0.15">
      <c r="A188" s="5" t="s">
        <v>1009</v>
      </c>
      <c r="B188" s="6" t="s">
        <v>1010</v>
      </c>
      <c r="C188" s="6" t="s">
        <v>1011</v>
      </c>
      <c r="D188" s="15" t="s">
        <v>81</v>
      </c>
      <c r="E188" s="7" t="s">
        <v>1012</v>
      </c>
      <c r="F188" s="7" t="s">
        <v>30</v>
      </c>
      <c r="G188" s="7" t="s">
        <v>31</v>
      </c>
      <c r="H188" s="8">
        <v>1421</v>
      </c>
      <c r="I188" s="1" t="s">
        <v>1013</v>
      </c>
    </row>
    <row r="189" spans="1:9" ht="24" customHeight="1" x14ac:dyDescent="0.15">
      <c r="A189" s="5" t="s">
        <v>1009</v>
      </c>
      <c r="B189" s="6" t="s">
        <v>1010</v>
      </c>
      <c r="C189" s="6" t="s">
        <v>1011</v>
      </c>
      <c r="D189" s="15" t="s">
        <v>81</v>
      </c>
      <c r="E189" s="7" t="s">
        <v>1012</v>
      </c>
      <c r="F189" s="7" t="s">
        <v>53</v>
      </c>
      <c r="G189" s="7" t="s">
        <v>31</v>
      </c>
      <c r="H189" s="8">
        <v>1682</v>
      </c>
      <c r="I189" s="1" t="s">
        <v>1013</v>
      </c>
    </row>
    <row r="190" spans="1:9" ht="24" customHeight="1" x14ac:dyDescent="0.15">
      <c r="A190" s="5" t="s">
        <v>1009</v>
      </c>
      <c r="B190" s="6" t="s">
        <v>1010</v>
      </c>
      <c r="C190" s="6" t="s">
        <v>1011</v>
      </c>
      <c r="D190" s="15" t="s">
        <v>81</v>
      </c>
      <c r="E190" s="7" t="s">
        <v>1012</v>
      </c>
      <c r="F190" s="7" t="s">
        <v>33</v>
      </c>
      <c r="G190" s="7" t="s">
        <v>31</v>
      </c>
      <c r="H190" s="8">
        <v>1385</v>
      </c>
      <c r="I190" s="1" t="s">
        <v>1013</v>
      </c>
    </row>
    <row r="191" spans="1:9" ht="24" customHeight="1" x14ac:dyDescent="0.15">
      <c r="A191" s="5" t="s">
        <v>1009</v>
      </c>
      <c r="B191" s="6" t="s">
        <v>1010</v>
      </c>
      <c r="C191" s="6" t="s">
        <v>1011</v>
      </c>
      <c r="D191" s="15" t="s">
        <v>81</v>
      </c>
      <c r="E191" s="7" t="s">
        <v>1012</v>
      </c>
      <c r="F191" s="7" t="s">
        <v>36</v>
      </c>
      <c r="G191" s="7" t="s">
        <v>31</v>
      </c>
      <c r="H191" s="8">
        <v>1290</v>
      </c>
      <c r="I191" s="1" t="s">
        <v>1013</v>
      </c>
    </row>
    <row r="192" spans="1:9" ht="24" customHeight="1" x14ac:dyDescent="0.15">
      <c r="A192" s="5" t="s">
        <v>1009</v>
      </c>
      <c r="B192" s="6" t="s">
        <v>1010</v>
      </c>
      <c r="C192" s="6" t="s">
        <v>1011</v>
      </c>
      <c r="D192" s="15" t="s">
        <v>81</v>
      </c>
      <c r="E192" s="7" t="s">
        <v>1012</v>
      </c>
      <c r="F192" s="7" t="s">
        <v>46</v>
      </c>
      <c r="G192" s="7" t="s">
        <v>31</v>
      </c>
      <c r="H192" s="8">
        <v>1141</v>
      </c>
      <c r="I192" s="1" t="s">
        <v>1013</v>
      </c>
    </row>
    <row r="193" spans="1:9" ht="24" customHeight="1" x14ac:dyDescent="0.15">
      <c r="A193" s="5" t="s">
        <v>1009</v>
      </c>
      <c r="B193" s="6" t="s">
        <v>1010</v>
      </c>
      <c r="C193" s="6" t="s">
        <v>1011</v>
      </c>
      <c r="D193" s="15" t="s">
        <v>81</v>
      </c>
      <c r="E193" s="7" t="s">
        <v>1012</v>
      </c>
      <c r="F193" s="7" t="s">
        <v>39</v>
      </c>
      <c r="G193" s="7" t="s">
        <v>31</v>
      </c>
      <c r="H193" s="8">
        <v>1209</v>
      </c>
      <c r="I193" s="1" t="s">
        <v>1013</v>
      </c>
    </row>
    <row r="194" spans="1:9" ht="24" customHeight="1" x14ac:dyDescent="0.15">
      <c r="A194" s="5" t="s">
        <v>1064</v>
      </c>
      <c r="B194" s="6" t="s">
        <v>1065</v>
      </c>
      <c r="C194" s="6" t="s">
        <v>1066</v>
      </c>
      <c r="D194" s="15" t="s">
        <v>81</v>
      </c>
      <c r="E194" s="7" t="s">
        <v>1067</v>
      </c>
      <c r="F194" s="7" t="s">
        <v>30</v>
      </c>
      <c r="G194" s="7" t="s">
        <v>31</v>
      </c>
      <c r="H194" s="8">
        <v>1534</v>
      </c>
      <c r="I194" s="1" t="s">
        <v>1068</v>
      </c>
    </row>
    <row r="195" spans="1:9" ht="24" customHeight="1" x14ac:dyDescent="0.15">
      <c r="A195" s="5" t="s">
        <v>1064</v>
      </c>
      <c r="B195" s="6" t="s">
        <v>1065</v>
      </c>
      <c r="C195" s="6" t="s">
        <v>1066</v>
      </c>
      <c r="D195" s="15" t="s">
        <v>81</v>
      </c>
      <c r="E195" s="7" t="s">
        <v>1067</v>
      </c>
      <c r="F195" s="7" t="s">
        <v>33</v>
      </c>
      <c r="G195" s="7" t="s">
        <v>31</v>
      </c>
      <c r="H195" s="8">
        <v>1167</v>
      </c>
      <c r="I195" s="1" t="s">
        <v>1068</v>
      </c>
    </row>
    <row r="196" spans="1:9" ht="24" customHeight="1" x14ac:dyDescent="0.15">
      <c r="A196" s="5" t="s">
        <v>1064</v>
      </c>
      <c r="B196" s="6" t="s">
        <v>1065</v>
      </c>
      <c r="C196" s="6" t="s">
        <v>1066</v>
      </c>
      <c r="D196" s="15" t="s">
        <v>81</v>
      </c>
      <c r="E196" s="7" t="s">
        <v>1067</v>
      </c>
      <c r="F196" s="7" t="s">
        <v>35</v>
      </c>
      <c r="G196" s="7" t="s">
        <v>31</v>
      </c>
      <c r="H196" s="8">
        <v>1644</v>
      </c>
      <c r="I196" s="1" t="s">
        <v>1068</v>
      </c>
    </row>
    <row r="197" spans="1:9" ht="24" customHeight="1" x14ac:dyDescent="0.15">
      <c r="A197" s="5" t="s">
        <v>1064</v>
      </c>
      <c r="B197" s="6" t="s">
        <v>1065</v>
      </c>
      <c r="C197" s="6" t="s">
        <v>1066</v>
      </c>
      <c r="D197" s="15" t="s">
        <v>81</v>
      </c>
      <c r="E197" s="7" t="s">
        <v>1067</v>
      </c>
      <c r="F197" s="7" t="s">
        <v>36</v>
      </c>
      <c r="G197" s="7" t="s">
        <v>31</v>
      </c>
      <c r="H197" s="8">
        <v>1020</v>
      </c>
      <c r="I197" s="1" t="s">
        <v>1068</v>
      </c>
    </row>
    <row r="198" spans="1:9" ht="24" customHeight="1" x14ac:dyDescent="0.15">
      <c r="A198" s="5" t="s">
        <v>1064</v>
      </c>
      <c r="B198" s="6" t="s">
        <v>1065</v>
      </c>
      <c r="C198" s="6" t="s">
        <v>1066</v>
      </c>
      <c r="D198" s="15" t="s">
        <v>81</v>
      </c>
      <c r="E198" s="7" t="s">
        <v>1067</v>
      </c>
      <c r="F198" s="7" t="s">
        <v>46</v>
      </c>
      <c r="G198" s="7" t="s">
        <v>31</v>
      </c>
      <c r="H198" s="8">
        <v>1442</v>
      </c>
      <c r="I198" s="1" t="s">
        <v>1068</v>
      </c>
    </row>
    <row r="199" spans="1:9" ht="24" customHeight="1" x14ac:dyDescent="0.15">
      <c r="A199" s="5" t="s">
        <v>1064</v>
      </c>
      <c r="B199" s="6" t="s">
        <v>1065</v>
      </c>
      <c r="C199" s="6" t="s">
        <v>1066</v>
      </c>
      <c r="D199" s="15" t="s">
        <v>81</v>
      </c>
      <c r="E199" s="7" t="s">
        <v>1067</v>
      </c>
      <c r="F199" s="7" t="s">
        <v>19</v>
      </c>
      <c r="G199" s="7" t="s">
        <v>31</v>
      </c>
      <c r="H199" s="8">
        <v>1163</v>
      </c>
      <c r="I199" s="1" t="s">
        <v>1068</v>
      </c>
    </row>
    <row r="200" spans="1:9" ht="24" customHeight="1" x14ac:dyDescent="0.15">
      <c r="A200" s="5" t="s">
        <v>1064</v>
      </c>
      <c r="B200" s="6" t="s">
        <v>1065</v>
      </c>
      <c r="C200" s="6" t="s">
        <v>1066</v>
      </c>
      <c r="D200" s="15" t="s">
        <v>81</v>
      </c>
      <c r="E200" s="7" t="s">
        <v>1067</v>
      </c>
      <c r="F200" s="7" t="s">
        <v>71</v>
      </c>
      <c r="G200" s="7" t="s">
        <v>31</v>
      </c>
      <c r="H200" s="8">
        <v>1820</v>
      </c>
      <c r="I200" s="1" t="s">
        <v>1068</v>
      </c>
    </row>
    <row r="201" spans="1:9" ht="24" customHeight="1" x14ac:dyDescent="0.15">
      <c r="A201" s="5" t="s">
        <v>1064</v>
      </c>
      <c r="B201" s="6" t="s">
        <v>1065</v>
      </c>
      <c r="C201" s="6" t="s">
        <v>1066</v>
      </c>
      <c r="D201" s="15" t="s">
        <v>81</v>
      </c>
      <c r="E201" s="7" t="s">
        <v>1067</v>
      </c>
      <c r="F201" s="7" t="s">
        <v>39</v>
      </c>
      <c r="G201" s="7" t="s">
        <v>31</v>
      </c>
      <c r="H201" s="8">
        <v>1066</v>
      </c>
      <c r="I201" s="1" t="s">
        <v>1068</v>
      </c>
    </row>
    <row r="202" spans="1:9" ht="24" customHeight="1" x14ac:dyDescent="0.15">
      <c r="A202" s="5" t="s">
        <v>1084</v>
      </c>
      <c r="B202" s="6" t="s">
        <v>1085</v>
      </c>
      <c r="C202" s="6" t="s">
        <v>1086</v>
      </c>
      <c r="D202" s="15" t="s">
        <v>81</v>
      </c>
      <c r="E202" s="7" t="s">
        <v>1087</v>
      </c>
      <c r="F202" s="7" t="s">
        <v>35</v>
      </c>
      <c r="G202" s="7" t="s">
        <v>31</v>
      </c>
      <c r="H202" s="8">
        <v>1294</v>
      </c>
      <c r="I202" s="1" t="s">
        <v>1088</v>
      </c>
    </row>
    <row r="203" spans="1:9" ht="24" customHeight="1" x14ac:dyDescent="0.15">
      <c r="A203" s="5" t="s">
        <v>1109</v>
      </c>
      <c r="B203" s="6" t="s">
        <v>1110</v>
      </c>
      <c r="C203" s="6" t="s">
        <v>1111</v>
      </c>
      <c r="D203" s="15" t="s">
        <v>81</v>
      </c>
      <c r="E203" s="7" t="s">
        <v>1112</v>
      </c>
      <c r="F203" s="7" t="s">
        <v>35</v>
      </c>
      <c r="G203" s="7" t="s">
        <v>31</v>
      </c>
      <c r="H203" s="8">
        <v>1991</v>
      </c>
      <c r="I203" s="1" t="s">
        <v>1113</v>
      </c>
    </row>
    <row r="204" spans="1:9" ht="24" customHeight="1" x14ac:dyDescent="0.15">
      <c r="A204" s="5" t="s">
        <v>1114</v>
      </c>
      <c r="B204" s="6" t="s">
        <v>1115</v>
      </c>
      <c r="C204" s="6" t="s">
        <v>1116</v>
      </c>
      <c r="D204" s="15" t="s">
        <v>81</v>
      </c>
      <c r="E204" s="7" t="s">
        <v>1117</v>
      </c>
      <c r="F204" s="7" t="s">
        <v>30</v>
      </c>
      <c r="G204" s="7" t="s">
        <v>31</v>
      </c>
      <c r="H204" s="8">
        <v>1127</v>
      </c>
      <c r="I204" s="1" t="s">
        <v>1118</v>
      </c>
    </row>
    <row r="205" spans="1:9" ht="24" customHeight="1" x14ac:dyDescent="0.15">
      <c r="A205" s="5" t="s">
        <v>1114</v>
      </c>
      <c r="B205" s="6" t="s">
        <v>1115</v>
      </c>
      <c r="C205" s="6" t="s">
        <v>1116</v>
      </c>
      <c r="D205" s="15" t="s">
        <v>81</v>
      </c>
      <c r="E205" s="7" t="s">
        <v>1117</v>
      </c>
      <c r="F205" s="7" t="s">
        <v>33</v>
      </c>
      <c r="G205" s="7" t="s">
        <v>31</v>
      </c>
      <c r="H205" s="8">
        <v>1216</v>
      </c>
      <c r="I205" s="1" t="s">
        <v>1118</v>
      </c>
    </row>
    <row r="206" spans="1:9" ht="24" customHeight="1" x14ac:dyDescent="0.15">
      <c r="A206" s="5" t="s">
        <v>1114</v>
      </c>
      <c r="B206" s="6" t="s">
        <v>1115</v>
      </c>
      <c r="C206" s="6" t="s">
        <v>1116</v>
      </c>
      <c r="D206" s="15" t="s">
        <v>81</v>
      </c>
      <c r="E206" s="7" t="s">
        <v>1117</v>
      </c>
      <c r="F206" s="7" t="s">
        <v>46</v>
      </c>
      <c r="G206" s="7" t="s">
        <v>31</v>
      </c>
      <c r="H206" s="1">
        <v>932</v>
      </c>
      <c r="I206" s="1" t="s">
        <v>1118</v>
      </c>
    </row>
    <row r="207" spans="1:9" ht="24" customHeight="1" x14ac:dyDescent="0.15">
      <c r="A207" s="5" t="s">
        <v>1114</v>
      </c>
      <c r="B207" s="6" t="s">
        <v>1115</v>
      </c>
      <c r="C207" s="6" t="s">
        <v>1116</v>
      </c>
      <c r="D207" s="15" t="s">
        <v>81</v>
      </c>
      <c r="E207" s="7" t="s">
        <v>1117</v>
      </c>
      <c r="F207" s="7" t="s">
        <v>134</v>
      </c>
      <c r="G207" s="7" t="s">
        <v>34</v>
      </c>
      <c r="H207" s="1">
        <v>878</v>
      </c>
      <c r="I207" s="1" t="s">
        <v>1118</v>
      </c>
    </row>
    <row r="208" spans="1:9" ht="24" customHeight="1" x14ac:dyDescent="0.15">
      <c r="A208" s="5" t="s">
        <v>1184</v>
      </c>
      <c r="B208" s="6" t="s">
        <v>1185</v>
      </c>
      <c r="C208" s="6" t="s">
        <v>1186</v>
      </c>
      <c r="D208" s="15" t="s">
        <v>81</v>
      </c>
      <c r="E208" s="7" t="s">
        <v>1187</v>
      </c>
      <c r="F208" s="7" t="s">
        <v>35</v>
      </c>
      <c r="G208" s="7" t="s">
        <v>31</v>
      </c>
      <c r="H208" s="8">
        <v>1752</v>
      </c>
      <c r="I208" s="1" t="s">
        <v>1188</v>
      </c>
    </row>
    <row r="209" spans="1:9" ht="24" customHeight="1" x14ac:dyDescent="0.15">
      <c r="A209" s="5" t="s">
        <v>1184</v>
      </c>
      <c r="B209" s="6" t="s">
        <v>1185</v>
      </c>
      <c r="C209" s="6" t="s">
        <v>1186</v>
      </c>
      <c r="D209" s="15" t="s">
        <v>81</v>
      </c>
      <c r="E209" s="7" t="s">
        <v>1187</v>
      </c>
      <c r="F209" s="7" t="s">
        <v>59</v>
      </c>
      <c r="G209" s="7" t="s">
        <v>31</v>
      </c>
      <c r="H209" s="8">
        <v>1269</v>
      </c>
      <c r="I209" s="1" t="s">
        <v>1188</v>
      </c>
    </row>
    <row r="210" spans="1:9" ht="24" customHeight="1" x14ac:dyDescent="0.15">
      <c r="A210" s="5" t="s">
        <v>1264</v>
      </c>
      <c r="B210" s="6" t="s">
        <v>1265</v>
      </c>
      <c r="C210" s="6" t="s">
        <v>1266</v>
      </c>
      <c r="D210" s="15" t="s">
        <v>81</v>
      </c>
      <c r="E210" s="7" t="s">
        <v>1267</v>
      </c>
      <c r="F210" s="7" t="s">
        <v>35</v>
      </c>
      <c r="G210" s="7" t="s">
        <v>20</v>
      </c>
      <c r="H210" s="1">
        <v>653</v>
      </c>
      <c r="I210" s="1" t="s">
        <v>1268</v>
      </c>
    </row>
    <row r="211" spans="1:9" ht="24" customHeight="1" x14ac:dyDescent="0.15">
      <c r="A211" s="5" t="s">
        <v>1264</v>
      </c>
      <c r="B211" s="6" t="s">
        <v>1265</v>
      </c>
      <c r="C211" s="6" t="s">
        <v>1266</v>
      </c>
      <c r="D211" s="15" t="s">
        <v>81</v>
      </c>
      <c r="E211" s="7" t="s">
        <v>1267</v>
      </c>
      <c r="F211" s="7" t="s">
        <v>59</v>
      </c>
      <c r="G211" s="7" t="s">
        <v>20</v>
      </c>
      <c r="H211" s="1">
        <v>698</v>
      </c>
      <c r="I211" s="1" t="s">
        <v>1268</v>
      </c>
    </row>
    <row r="212" spans="1:9" ht="24" customHeight="1" x14ac:dyDescent="0.15">
      <c r="A212" s="5" t="s">
        <v>1284</v>
      </c>
      <c r="B212" s="6" t="s">
        <v>1285</v>
      </c>
      <c r="C212" s="6" t="s">
        <v>1286</v>
      </c>
      <c r="D212" s="15" t="s">
        <v>81</v>
      </c>
      <c r="E212" s="7" t="s">
        <v>1287</v>
      </c>
      <c r="F212" s="7" t="s">
        <v>38</v>
      </c>
      <c r="G212" s="7" t="s">
        <v>31</v>
      </c>
      <c r="H212" s="1">
        <v>971</v>
      </c>
      <c r="I212" s="1" t="s">
        <v>1288</v>
      </c>
    </row>
    <row r="213" spans="1:9" ht="24" customHeight="1" x14ac:dyDescent="0.15">
      <c r="A213" s="5" t="s">
        <v>1294</v>
      </c>
      <c r="B213" s="6" t="s">
        <v>1295</v>
      </c>
      <c r="C213" s="6" t="s">
        <v>1296</v>
      </c>
      <c r="D213" s="15" t="s">
        <v>81</v>
      </c>
      <c r="E213" s="7" t="s">
        <v>1297</v>
      </c>
      <c r="F213" s="7" t="s">
        <v>30</v>
      </c>
      <c r="G213" s="7" t="s">
        <v>31</v>
      </c>
      <c r="H213" s="8">
        <v>1799</v>
      </c>
      <c r="I213" s="1" t="s">
        <v>1298</v>
      </c>
    </row>
    <row r="214" spans="1:9" ht="24" customHeight="1" x14ac:dyDescent="0.15">
      <c r="A214" s="5" t="s">
        <v>1294</v>
      </c>
      <c r="B214" s="6" t="s">
        <v>1295</v>
      </c>
      <c r="C214" s="6" t="s">
        <v>1296</v>
      </c>
      <c r="D214" s="15" t="s">
        <v>81</v>
      </c>
      <c r="E214" s="7" t="s">
        <v>1297</v>
      </c>
      <c r="F214" s="7" t="s">
        <v>53</v>
      </c>
      <c r="G214" s="7" t="s">
        <v>31</v>
      </c>
      <c r="H214" s="8">
        <v>1867</v>
      </c>
      <c r="I214" s="1" t="s">
        <v>1298</v>
      </c>
    </row>
    <row r="215" spans="1:9" ht="24" customHeight="1" x14ac:dyDescent="0.15">
      <c r="A215" s="5" t="s">
        <v>1294</v>
      </c>
      <c r="B215" s="6" t="s">
        <v>1295</v>
      </c>
      <c r="C215" s="6" t="s">
        <v>1296</v>
      </c>
      <c r="D215" s="15" t="s">
        <v>81</v>
      </c>
      <c r="E215" s="7" t="s">
        <v>1297</v>
      </c>
      <c r="F215" s="7" t="s">
        <v>33</v>
      </c>
      <c r="G215" s="7" t="s">
        <v>31</v>
      </c>
      <c r="H215" s="8">
        <v>1513</v>
      </c>
      <c r="I215" s="1" t="s">
        <v>1298</v>
      </c>
    </row>
    <row r="216" spans="1:9" ht="24" customHeight="1" x14ac:dyDescent="0.15">
      <c r="A216" s="5" t="s">
        <v>1294</v>
      </c>
      <c r="B216" s="6" t="s">
        <v>1295</v>
      </c>
      <c r="C216" s="6" t="s">
        <v>1296</v>
      </c>
      <c r="D216" s="15" t="s">
        <v>81</v>
      </c>
      <c r="E216" s="7" t="s">
        <v>1297</v>
      </c>
      <c r="F216" s="7" t="s">
        <v>36</v>
      </c>
      <c r="G216" s="7" t="s">
        <v>31</v>
      </c>
      <c r="H216" s="8">
        <v>1058</v>
      </c>
      <c r="I216" s="1" t="s">
        <v>1298</v>
      </c>
    </row>
    <row r="217" spans="1:9" ht="24" customHeight="1" x14ac:dyDescent="0.15">
      <c r="A217" s="5" t="s">
        <v>1294</v>
      </c>
      <c r="B217" s="6" t="s">
        <v>1295</v>
      </c>
      <c r="C217" s="6" t="s">
        <v>1296</v>
      </c>
      <c r="D217" s="15" t="s">
        <v>81</v>
      </c>
      <c r="E217" s="7" t="s">
        <v>1297</v>
      </c>
      <c r="F217" s="7" t="s">
        <v>46</v>
      </c>
      <c r="G217" s="7" t="s">
        <v>31</v>
      </c>
      <c r="H217" s="8">
        <v>1027</v>
      </c>
      <c r="I217" s="1" t="s">
        <v>1298</v>
      </c>
    </row>
    <row r="218" spans="1:9" ht="24" customHeight="1" x14ac:dyDescent="0.15">
      <c r="A218" s="5" t="s">
        <v>1294</v>
      </c>
      <c r="B218" s="6" t="s">
        <v>1295</v>
      </c>
      <c r="C218" s="6" t="s">
        <v>1296</v>
      </c>
      <c r="D218" s="15" t="s">
        <v>81</v>
      </c>
      <c r="E218" s="7" t="s">
        <v>1297</v>
      </c>
      <c r="F218" s="7" t="s">
        <v>102</v>
      </c>
      <c r="G218" s="7" t="s">
        <v>31</v>
      </c>
      <c r="H218" s="1">
        <v>964</v>
      </c>
      <c r="I218" s="1" t="s">
        <v>1298</v>
      </c>
    </row>
    <row r="219" spans="1:9" ht="24" customHeight="1" x14ac:dyDescent="0.15">
      <c r="A219" s="5" t="s">
        <v>1294</v>
      </c>
      <c r="B219" s="6" t="s">
        <v>1295</v>
      </c>
      <c r="C219" s="6" t="s">
        <v>1296</v>
      </c>
      <c r="D219" s="15" t="s">
        <v>81</v>
      </c>
      <c r="E219" s="7" t="s">
        <v>1297</v>
      </c>
      <c r="F219" s="7" t="s">
        <v>39</v>
      </c>
      <c r="G219" s="7" t="s">
        <v>31</v>
      </c>
      <c r="H219" s="8">
        <v>1459</v>
      </c>
      <c r="I219" s="1" t="s">
        <v>1298</v>
      </c>
    </row>
    <row r="220" spans="1:9" ht="24" customHeight="1" x14ac:dyDescent="0.15">
      <c r="A220" s="5" t="s">
        <v>1294</v>
      </c>
      <c r="B220" s="6" t="s">
        <v>1295</v>
      </c>
      <c r="C220" s="6" t="s">
        <v>1296</v>
      </c>
      <c r="D220" s="15" t="s">
        <v>81</v>
      </c>
      <c r="E220" s="7" t="s">
        <v>1297</v>
      </c>
      <c r="F220" s="7" t="s">
        <v>113</v>
      </c>
      <c r="G220" s="7" t="s">
        <v>31</v>
      </c>
      <c r="H220" s="8">
        <v>1458</v>
      </c>
      <c r="I220" s="1" t="s">
        <v>1298</v>
      </c>
    </row>
    <row r="221" spans="1:9" ht="24" customHeight="1" x14ac:dyDescent="0.15">
      <c r="A221" s="5" t="s">
        <v>1299</v>
      </c>
      <c r="B221" s="6" t="s">
        <v>1300</v>
      </c>
      <c r="C221" s="6" t="s">
        <v>1301</v>
      </c>
      <c r="D221" s="15" t="s">
        <v>81</v>
      </c>
      <c r="E221" s="7" t="s">
        <v>1302</v>
      </c>
      <c r="F221" s="7" t="s">
        <v>35</v>
      </c>
      <c r="G221" s="7" t="s">
        <v>34</v>
      </c>
      <c r="H221" s="1">
        <v>862</v>
      </c>
      <c r="I221" s="1" t="s">
        <v>1303</v>
      </c>
    </row>
    <row r="222" spans="1:9" ht="24" customHeight="1" x14ac:dyDescent="0.15">
      <c r="A222" s="5" t="s">
        <v>1299</v>
      </c>
      <c r="B222" s="6" t="s">
        <v>1300</v>
      </c>
      <c r="C222" s="6" t="s">
        <v>1301</v>
      </c>
      <c r="D222" s="15" t="s">
        <v>81</v>
      </c>
      <c r="E222" s="7" t="s">
        <v>1302</v>
      </c>
      <c r="F222" s="7" t="s">
        <v>71</v>
      </c>
      <c r="G222" s="7" t="s">
        <v>34</v>
      </c>
      <c r="H222" s="1">
        <v>750</v>
      </c>
      <c r="I222" s="1" t="s">
        <v>1303</v>
      </c>
    </row>
    <row r="223" spans="1:9" ht="24" customHeight="1" x14ac:dyDescent="0.15">
      <c r="A223" s="5" t="s">
        <v>1329</v>
      </c>
      <c r="B223" s="6" t="s">
        <v>1330</v>
      </c>
      <c r="C223" s="6" t="s">
        <v>1331</v>
      </c>
      <c r="D223" s="15" t="s">
        <v>81</v>
      </c>
      <c r="E223" s="7" t="s">
        <v>1332</v>
      </c>
      <c r="F223" s="7" t="s">
        <v>53</v>
      </c>
      <c r="G223" s="7" t="s">
        <v>31</v>
      </c>
      <c r="H223" s="8">
        <v>1262</v>
      </c>
      <c r="I223" s="1" t="s">
        <v>1333</v>
      </c>
    </row>
    <row r="224" spans="1:9" ht="24" customHeight="1" x14ac:dyDescent="0.15">
      <c r="A224" s="5" t="s">
        <v>1354</v>
      </c>
      <c r="B224" s="6" t="s">
        <v>1355</v>
      </c>
      <c r="C224" s="6" t="s">
        <v>1356</v>
      </c>
      <c r="D224" s="15" t="s">
        <v>81</v>
      </c>
      <c r="E224" s="7" t="s">
        <v>1357</v>
      </c>
      <c r="F224" s="7" t="s">
        <v>33</v>
      </c>
      <c r="G224" s="7" t="s">
        <v>31</v>
      </c>
      <c r="H224" s="8">
        <v>1040</v>
      </c>
      <c r="I224" s="1" t="s">
        <v>1358</v>
      </c>
    </row>
    <row r="225" spans="1:9" ht="24" customHeight="1" x14ac:dyDescent="0.15">
      <c r="A225" s="5" t="s">
        <v>1396</v>
      </c>
      <c r="B225" s="6" t="s">
        <v>1397</v>
      </c>
      <c r="C225" s="6" t="s">
        <v>1398</v>
      </c>
      <c r="D225" s="15" t="s">
        <v>81</v>
      </c>
      <c r="E225" s="7" t="s">
        <v>1399</v>
      </c>
      <c r="F225" s="7" t="s">
        <v>30</v>
      </c>
      <c r="G225" s="7" t="s">
        <v>31</v>
      </c>
      <c r="H225" s="8">
        <v>1935</v>
      </c>
      <c r="I225" s="1" t="s">
        <v>1400</v>
      </c>
    </row>
    <row r="226" spans="1:9" ht="24" customHeight="1" x14ac:dyDescent="0.15">
      <c r="A226" s="5" t="s">
        <v>1396</v>
      </c>
      <c r="B226" s="6" t="s">
        <v>1397</v>
      </c>
      <c r="C226" s="6" t="s">
        <v>1398</v>
      </c>
      <c r="D226" s="15" t="s">
        <v>81</v>
      </c>
      <c r="E226" s="7" t="s">
        <v>1399</v>
      </c>
      <c r="F226" s="7" t="s">
        <v>53</v>
      </c>
      <c r="G226" s="7" t="s">
        <v>31</v>
      </c>
      <c r="H226" s="8">
        <v>1907</v>
      </c>
      <c r="I226" s="1" t="s">
        <v>1400</v>
      </c>
    </row>
    <row r="227" spans="1:9" ht="24" customHeight="1" x14ac:dyDescent="0.15">
      <c r="A227" s="5" t="s">
        <v>1396</v>
      </c>
      <c r="B227" s="6" t="s">
        <v>1397</v>
      </c>
      <c r="C227" s="6" t="s">
        <v>1398</v>
      </c>
      <c r="D227" s="15" t="s">
        <v>81</v>
      </c>
      <c r="E227" s="7" t="s">
        <v>1399</v>
      </c>
      <c r="F227" s="7" t="s">
        <v>99</v>
      </c>
      <c r="G227" s="7" t="s">
        <v>31</v>
      </c>
      <c r="H227" s="8">
        <v>1006</v>
      </c>
      <c r="I227" s="1" t="s">
        <v>1400</v>
      </c>
    </row>
    <row r="228" spans="1:9" ht="24" customHeight="1" x14ac:dyDescent="0.15">
      <c r="A228" s="5" t="s">
        <v>1396</v>
      </c>
      <c r="B228" s="6" t="s">
        <v>1397</v>
      </c>
      <c r="C228" s="6" t="s">
        <v>1398</v>
      </c>
      <c r="D228" s="15" t="s">
        <v>81</v>
      </c>
      <c r="E228" s="7" t="s">
        <v>1399</v>
      </c>
      <c r="F228" s="7" t="s">
        <v>33</v>
      </c>
      <c r="G228" s="7" t="s">
        <v>31</v>
      </c>
      <c r="H228" s="8">
        <v>1337</v>
      </c>
      <c r="I228" s="1" t="s">
        <v>1400</v>
      </c>
    </row>
    <row r="229" spans="1:9" ht="24" customHeight="1" x14ac:dyDescent="0.15">
      <c r="A229" s="5" t="s">
        <v>1396</v>
      </c>
      <c r="B229" s="6" t="s">
        <v>1397</v>
      </c>
      <c r="C229" s="6" t="s">
        <v>1398</v>
      </c>
      <c r="D229" s="15" t="s">
        <v>81</v>
      </c>
      <c r="E229" s="7" t="s">
        <v>1399</v>
      </c>
      <c r="F229" s="7" t="s">
        <v>45</v>
      </c>
      <c r="G229" s="7" t="s">
        <v>31</v>
      </c>
      <c r="H229" s="8">
        <v>1006</v>
      </c>
      <c r="I229" s="1" t="s">
        <v>1400</v>
      </c>
    </row>
    <row r="230" spans="1:9" ht="24" customHeight="1" x14ac:dyDescent="0.15">
      <c r="A230" s="5" t="s">
        <v>1396</v>
      </c>
      <c r="B230" s="6" t="s">
        <v>1397</v>
      </c>
      <c r="C230" s="6" t="s">
        <v>1398</v>
      </c>
      <c r="D230" s="15" t="s">
        <v>81</v>
      </c>
      <c r="E230" s="7" t="s">
        <v>1399</v>
      </c>
      <c r="F230" s="7" t="s">
        <v>101</v>
      </c>
      <c r="G230" s="7" t="s">
        <v>31</v>
      </c>
      <c r="H230" s="8">
        <v>1130</v>
      </c>
      <c r="I230" s="1" t="s">
        <v>1400</v>
      </c>
    </row>
    <row r="231" spans="1:9" ht="24" customHeight="1" x14ac:dyDescent="0.15">
      <c r="A231" s="5" t="s">
        <v>1396</v>
      </c>
      <c r="B231" s="6" t="s">
        <v>1397</v>
      </c>
      <c r="C231" s="6" t="s">
        <v>1398</v>
      </c>
      <c r="D231" s="15" t="s">
        <v>81</v>
      </c>
      <c r="E231" s="7" t="s">
        <v>1399</v>
      </c>
      <c r="F231" s="7" t="s">
        <v>260</v>
      </c>
      <c r="G231" s="7" t="s">
        <v>31</v>
      </c>
      <c r="H231" s="8">
        <v>1006</v>
      </c>
      <c r="I231" s="1" t="s">
        <v>1400</v>
      </c>
    </row>
    <row r="232" spans="1:9" ht="24" customHeight="1" x14ac:dyDescent="0.15">
      <c r="A232" s="5" t="s">
        <v>1396</v>
      </c>
      <c r="B232" s="6" t="s">
        <v>1397</v>
      </c>
      <c r="C232" s="6" t="s">
        <v>1398</v>
      </c>
      <c r="D232" s="15" t="s">
        <v>81</v>
      </c>
      <c r="E232" s="7" t="s">
        <v>1399</v>
      </c>
      <c r="F232" s="7" t="s">
        <v>36</v>
      </c>
      <c r="G232" s="7" t="s">
        <v>31</v>
      </c>
      <c r="H232" s="8">
        <v>1507</v>
      </c>
      <c r="I232" s="1" t="s">
        <v>1400</v>
      </c>
    </row>
    <row r="233" spans="1:9" ht="24" customHeight="1" x14ac:dyDescent="0.15">
      <c r="A233" s="5" t="s">
        <v>1396</v>
      </c>
      <c r="B233" s="6" t="s">
        <v>1397</v>
      </c>
      <c r="C233" s="6" t="s">
        <v>1398</v>
      </c>
      <c r="D233" s="15" t="s">
        <v>81</v>
      </c>
      <c r="E233" s="7" t="s">
        <v>1399</v>
      </c>
      <c r="F233" s="7" t="s">
        <v>46</v>
      </c>
      <c r="G233" s="7" t="s">
        <v>31</v>
      </c>
      <c r="H233" s="8">
        <v>1338</v>
      </c>
      <c r="I233" s="1" t="s">
        <v>1400</v>
      </c>
    </row>
    <row r="234" spans="1:9" ht="24" customHeight="1" x14ac:dyDescent="0.15">
      <c r="A234" s="5" t="s">
        <v>1396</v>
      </c>
      <c r="B234" s="6" t="s">
        <v>1397</v>
      </c>
      <c r="C234" s="6" t="s">
        <v>1398</v>
      </c>
      <c r="D234" s="15" t="s">
        <v>81</v>
      </c>
      <c r="E234" s="7" t="s">
        <v>1399</v>
      </c>
      <c r="F234" s="7" t="s">
        <v>102</v>
      </c>
      <c r="G234" s="7" t="s">
        <v>31</v>
      </c>
      <c r="H234" s="8">
        <v>1672</v>
      </c>
      <c r="I234" s="1" t="s">
        <v>1400</v>
      </c>
    </row>
    <row r="235" spans="1:9" ht="24" customHeight="1" x14ac:dyDescent="0.15">
      <c r="A235" s="5" t="s">
        <v>1396</v>
      </c>
      <c r="B235" s="6" t="s">
        <v>1397</v>
      </c>
      <c r="C235" s="6" t="s">
        <v>1398</v>
      </c>
      <c r="D235" s="15" t="s">
        <v>81</v>
      </c>
      <c r="E235" s="7" t="s">
        <v>1399</v>
      </c>
      <c r="F235" s="7" t="s">
        <v>23</v>
      </c>
      <c r="G235" s="7" t="s">
        <v>31</v>
      </c>
      <c r="H235" s="8">
        <v>1319</v>
      </c>
      <c r="I235" s="1" t="s">
        <v>1400</v>
      </c>
    </row>
    <row r="236" spans="1:9" ht="24" customHeight="1" x14ac:dyDescent="0.15">
      <c r="A236" s="5" t="s">
        <v>1396</v>
      </c>
      <c r="B236" s="6" t="s">
        <v>1397</v>
      </c>
      <c r="C236" s="6" t="s">
        <v>1398</v>
      </c>
      <c r="D236" s="15" t="s">
        <v>81</v>
      </c>
      <c r="E236" s="7" t="s">
        <v>1399</v>
      </c>
      <c r="F236" s="7" t="s">
        <v>39</v>
      </c>
      <c r="G236" s="7" t="s">
        <v>31</v>
      </c>
      <c r="H236" s="8">
        <v>1260</v>
      </c>
      <c r="I236" s="1" t="s">
        <v>1400</v>
      </c>
    </row>
    <row r="237" spans="1:9" ht="24" customHeight="1" x14ac:dyDescent="0.15">
      <c r="A237" s="5" t="s">
        <v>1396</v>
      </c>
      <c r="B237" s="6" t="s">
        <v>1397</v>
      </c>
      <c r="C237" s="6" t="s">
        <v>1398</v>
      </c>
      <c r="D237" s="15" t="s">
        <v>81</v>
      </c>
      <c r="E237" s="7" t="s">
        <v>1399</v>
      </c>
      <c r="F237" s="7" t="s">
        <v>113</v>
      </c>
      <c r="G237" s="7" t="s">
        <v>31</v>
      </c>
      <c r="H237" s="8">
        <v>1098</v>
      </c>
      <c r="I237" s="1" t="s">
        <v>1400</v>
      </c>
    </row>
    <row r="238" spans="1:9" ht="24" customHeight="1" x14ac:dyDescent="0.15">
      <c r="A238" s="5" t="s">
        <v>1401</v>
      </c>
      <c r="B238" s="6" t="s">
        <v>1402</v>
      </c>
      <c r="C238" s="6" t="s">
        <v>1403</v>
      </c>
      <c r="D238" s="15" t="s">
        <v>81</v>
      </c>
      <c r="E238" s="7" t="s">
        <v>1404</v>
      </c>
      <c r="F238" s="7" t="s">
        <v>59</v>
      </c>
      <c r="G238" s="7" t="s">
        <v>31</v>
      </c>
      <c r="H238" s="8">
        <v>1614</v>
      </c>
      <c r="I238" s="1" t="s">
        <v>1405</v>
      </c>
    </row>
    <row r="239" spans="1:9" ht="24" customHeight="1" x14ac:dyDescent="0.15">
      <c r="A239" s="5" t="s">
        <v>1481</v>
      </c>
      <c r="B239" s="6" t="s">
        <v>1482</v>
      </c>
      <c r="C239" s="6" t="s">
        <v>1483</v>
      </c>
      <c r="D239" s="15" t="s">
        <v>81</v>
      </c>
      <c r="E239" s="7" t="s">
        <v>1484</v>
      </c>
      <c r="F239" s="7" t="s">
        <v>59</v>
      </c>
      <c r="G239" s="7" t="s">
        <v>31</v>
      </c>
      <c r="H239" s="8">
        <v>1810</v>
      </c>
      <c r="I239" s="1" t="s">
        <v>1485</v>
      </c>
    </row>
    <row r="240" spans="1:9" ht="24" customHeight="1" x14ac:dyDescent="0.15">
      <c r="A240" s="5" t="s">
        <v>1486</v>
      </c>
      <c r="B240" s="6" t="s">
        <v>1487</v>
      </c>
      <c r="C240" s="6" t="s">
        <v>1488</v>
      </c>
      <c r="D240" s="15" t="s">
        <v>81</v>
      </c>
      <c r="E240" s="7" t="s">
        <v>1489</v>
      </c>
      <c r="F240" s="7" t="s">
        <v>35</v>
      </c>
      <c r="G240" s="7" t="s">
        <v>31</v>
      </c>
      <c r="H240" s="8">
        <v>1239</v>
      </c>
      <c r="I240" s="1" t="s">
        <v>1490</v>
      </c>
    </row>
    <row r="241" spans="1:9" ht="24" customHeight="1" x14ac:dyDescent="0.15">
      <c r="A241" s="5" t="s">
        <v>1486</v>
      </c>
      <c r="B241" s="6" t="s">
        <v>1487</v>
      </c>
      <c r="C241" s="6" t="s">
        <v>1488</v>
      </c>
      <c r="D241" s="15" t="s">
        <v>81</v>
      </c>
      <c r="E241" s="7" t="s">
        <v>1489</v>
      </c>
      <c r="F241" s="7" t="s">
        <v>71</v>
      </c>
      <c r="G241" s="7" t="s">
        <v>31</v>
      </c>
      <c r="H241" s="8">
        <v>1116</v>
      </c>
      <c r="I241" s="1" t="s">
        <v>1490</v>
      </c>
    </row>
    <row r="242" spans="1:9" ht="24" customHeight="1" x14ac:dyDescent="0.15">
      <c r="A242" s="5" t="s">
        <v>1506</v>
      </c>
      <c r="B242" s="6" t="s">
        <v>1507</v>
      </c>
      <c r="C242" s="6" t="s">
        <v>1508</v>
      </c>
      <c r="D242" s="15" t="s">
        <v>81</v>
      </c>
      <c r="E242" s="7" t="s">
        <v>1509</v>
      </c>
      <c r="F242" s="7" t="s">
        <v>53</v>
      </c>
      <c r="G242" s="7" t="s">
        <v>31</v>
      </c>
      <c r="H242" s="8">
        <v>1014</v>
      </c>
      <c r="I242" s="1" t="s">
        <v>1510</v>
      </c>
    </row>
    <row r="243" spans="1:9" ht="24" customHeight="1" x14ac:dyDescent="0.15">
      <c r="A243" s="5" t="s">
        <v>1506</v>
      </c>
      <c r="B243" s="6" t="s">
        <v>1507</v>
      </c>
      <c r="C243" s="6" t="s">
        <v>1508</v>
      </c>
      <c r="D243" s="15" t="s">
        <v>81</v>
      </c>
      <c r="E243" s="7" t="s">
        <v>1509</v>
      </c>
      <c r="F243" s="7" t="s">
        <v>35</v>
      </c>
      <c r="G243" s="7" t="s">
        <v>31</v>
      </c>
      <c r="H243" s="8">
        <v>1068</v>
      </c>
      <c r="I243" s="1" t="s">
        <v>1510</v>
      </c>
    </row>
    <row r="244" spans="1:9" ht="24" customHeight="1" x14ac:dyDescent="0.15">
      <c r="A244" s="5" t="s">
        <v>1506</v>
      </c>
      <c r="B244" s="6" t="s">
        <v>1507</v>
      </c>
      <c r="C244" s="6" t="s">
        <v>1508</v>
      </c>
      <c r="D244" s="15" t="s">
        <v>81</v>
      </c>
      <c r="E244" s="7" t="s">
        <v>1509</v>
      </c>
      <c r="F244" s="7" t="s">
        <v>59</v>
      </c>
      <c r="G244" s="7" t="s">
        <v>31</v>
      </c>
      <c r="H244" s="8">
        <v>1723</v>
      </c>
      <c r="I244" s="1" t="s">
        <v>1510</v>
      </c>
    </row>
    <row r="245" spans="1:9" ht="24" customHeight="1" x14ac:dyDescent="0.15">
      <c r="A245" s="5" t="s">
        <v>1506</v>
      </c>
      <c r="B245" s="6" t="s">
        <v>1507</v>
      </c>
      <c r="C245" s="6" t="s">
        <v>1508</v>
      </c>
      <c r="D245" s="15" t="s">
        <v>81</v>
      </c>
      <c r="E245" s="7" t="s">
        <v>1509</v>
      </c>
      <c r="F245" s="7" t="s">
        <v>38</v>
      </c>
      <c r="G245" s="7" t="s">
        <v>34</v>
      </c>
      <c r="H245" s="1">
        <v>897</v>
      </c>
      <c r="I245" s="1" t="s">
        <v>1510</v>
      </c>
    </row>
    <row r="246" spans="1:9" ht="24" customHeight="1" x14ac:dyDescent="0.15">
      <c r="A246" s="5" t="s">
        <v>1506</v>
      </c>
      <c r="B246" s="6" t="s">
        <v>1507</v>
      </c>
      <c r="C246" s="6" t="s">
        <v>1508</v>
      </c>
      <c r="D246" s="15" t="s">
        <v>81</v>
      </c>
      <c r="E246" s="7" t="s">
        <v>1509</v>
      </c>
      <c r="F246" s="7" t="s">
        <v>60</v>
      </c>
      <c r="G246" s="7" t="s">
        <v>31</v>
      </c>
      <c r="H246" s="8">
        <v>1146</v>
      </c>
      <c r="I246" s="1" t="s">
        <v>1510</v>
      </c>
    </row>
    <row r="247" spans="1:9" ht="24" customHeight="1" x14ac:dyDescent="0.15">
      <c r="A247" s="5" t="s">
        <v>1556</v>
      </c>
      <c r="B247" s="6" t="s">
        <v>1557</v>
      </c>
      <c r="C247" s="6" t="s">
        <v>1558</v>
      </c>
      <c r="D247" s="15" t="s">
        <v>81</v>
      </c>
      <c r="E247" s="7" t="s">
        <v>1559</v>
      </c>
      <c r="F247" s="7" t="s">
        <v>19</v>
      </c>
      <c r="G247" s="7" t="s">
        <v>31</v>
      </c>
      <c r="H247" s="1">
        <v>944</v>
      </c>
      <c r="I247" s="1" t="s">
        <v>1560</v>
      </c>
    </row>
    <row r="248" spans="1:9" ht="24" customHeight="1" x14ac:dyDescent="0.15">
      <c r="A248" s="5" t="s">
        <v>1561</v>
      </c>
      <c r="B248" s="6" t="s">
        <v>1562</v>
      </c>
      <c r="C248" s="6" t="s">
        <v>1563</v>
      </c>
      <c r="D248" s="15" t="s">
        <v>81</v>
      </c>
      <c r="E248" s="7" t="s">
        <v>1564</v>
      </c>
      <c r="F248" s="7" t="s">
        <v>35</v>
      </c>
      <c r="G248" s="7" t="s">
        <v>31</v>
      </c>
      <c r="H248" s="8">
        <v>1368</v>
      </c>
      <c r="I248" s="1" t="s">
        <v>1565</v>
      </c>
    </row>
    <row r="249" spans="1:9" ht="24" customHeight="1" x14ac:dyDescent="0.15">
      <c r="A249" s="5" t="s">
        <v>1561</v>
      </c>
      <c r="B249" s="6" t="s">
        <v>1562</v>
      </c>
      <c r="C249" s="6" t="s">
        <v>1563</v>
      </c>
      <c r="D249" s="15" t="s">
        <v>81</v>
      </c>
      <c r="E249" s="7" t="s">
        <v>1564</v>
      </c>
      <c r="F249" s="7" t="s">
        <v>71</v>
      </c>
      <c r="G249" s="7" t="s">
        <v>31</v>
      </c>
      <c r="H249" s="8">
        <v>1470</v>
      </c>
      <c r="I249" s="1" t="s">
        <v>1565</v>
      </c>
    </row>
    <row r="250" spans="1:9" ht="24" customHeight="1" x14ac:dyDescent="0.15">
      <c r="A250" s="5" t="s">
        <v>1566</v>
      </c>
      <c r="B250" s="6" t="s">
        <v>1567</v>
      </c>
      <c r="C250" s="6" t="s">
        <v>1568</v>
      </c>
      <c r="D250" s="15" t="s">
        <v>81</v>
      </c>
      <c r="E250" s="7" t="s">
        <v>1569</v>
      </c>
      <c r="F250" s="7" t="s">
        <v>23</v>
      </c>
      <c r="G250" s="7" t="s">
        <v>31</v>
      </c>
      <c r="H250" s="8">
        <v>1401</v>
      </c>
      <c r="I250" s="1" t="s">
        <v>1570</v>
      </c>
    </row>
    <row r="251" spans="1:9" ht="24" customHeight="1" x14ac:dyDescent="0.15">
      <c r="A251" s="5" t="s">
        <v>1566</v>
      </c>
      <c r="B251" s="6" t="s">
        <v>1567</v>
      </c>
      <c r="C251" s="6" t="s">
        <v>1568</v>
      </c>
      <c r="D251" s="15" t="s">
        <v>81</v>
      </c>
      <c r="E251" s="7" t="s">
        <v>1569</v>
      </c>
      <c r="F251" s="7" t="s">
        <v>24</v>
      </c>
      <c r="G251" s="7" t="s">
        <v>31</v>
      </c>
      <c r="H251" s="8">
        <v>1825</v>
      </c>
      <c r="I251" s="1" t="s">
        <v>1570</v>
      </c>
    </row>
    <row r="252" spans="1:9" ht="24" customHeight="1" x14ac:dyDescent="0.15">
      <c r="A252" s="5" t="s">
        <v>1601</v>
      </c>
      <c r="B252" s="6" t="s">
        <v>1602</v>
      </c>
      <c r="C252" s="6" t="s">
        <v>1603</v>
      </c>
      <c r="D252" s="15" t="s">
        <v>81</v>
      </c>
      <c r="E252" s="7" t="s">
        <v>1604</v>
      </c>
      <c r="F252" s="7" t="s">
        <v>53</v>
      </c>
      <c r="G252" s="7" t="s">
        <v>31</v>
      </c>
      <c r="H252" s="8">
        <v>1389</v>
      </c>
      <c r="I252" s="1" t="s">
        <v>1605</v>
      </c>
    </row>
    <row r="253" spans="1:9" ht="24" customHeight="1" x14ac:dyDescent="0.15">
      <c r="A253" s="5" t="s">
        <v>1601</v>
      </c>
      <c r="B253" s="6" t="s">
        <v>1602</v>
      </c>
      <c r="C253" s="6" t="s">
        <v>1603</v>
      </c>
      <c r="D253" s="15" t="s">
        <v>81</v>
      </c>
      <c r="E253" s="7" t="s">
        <v>1604</v>
      </c>
      <c r="F253" s="7" t="s">
        <v>99</v>
      </c>
      <c r="G253" s="7" t="s">
        <v>34</v>
      </c>
      <c r="H253" s="1">
        <v>735</v>
      </c>
      <c r="I253" s="1" t="s">
        <v>1605</v>
      </c>
    </row>
    <row r="254" spans="1:9" ht="24" customHeight="1" x14ac:dyDescent="0.15">
      <c r="A254" s="5" t="s">
        <v>1601</v>
      </c>
      <c r="B254" s="6" t="s">
        <v>1602</v>
      </c>
      <c r="C254" s="6" t="s">
        <v>1603</v>
      </c>
      <c r="D254" s="15" t="s">
        <v>81</v>
      </c>
      <c r="E254" s="7" t="s">
        <v>1604</v>
      </c>
      <c r="F254" s="7" t="s">
        <v>100</v>
      </c>
      <c r="G254" s="7" t="s">
        <v>34</v>
      </c>
      <c r="H254" s="1">
        <v>720</v>
      </c>
      <c r="I254" s="1" t="s">
        <v>1605</v>
      </c>
    </row>
    <row r="255" spans="1:9" ht="24" customHeight="1" x14ac:dyDescent="0.15">
      <c r="A255" s="5" t="s">
        <v>1601</v>
      </c>
      <c r="B255" s="6" t="s">
        <v>1602</v>
      </c>
      <c r="C255" s="6" t="s">
        <v>1603</v>
      </c>
      <c r="D255" s="15" t="s">
        <v>81</v>
      </c>
      <c r="E255" s="7" t="s">
        <v>1604</v>
      </c>
      <c r="F255" s="7" t="s">
        <v>33</v>
      </c>
      <c r="G255" s="7" t="s">
        <v>34</v>
      </c>
      <c r="H255" s="1">
        <v>811</v>
      </c>
      <c r="I255" s="1" t="s">
        <v>1605</v>
      </c>
    </row>
    <row r="256" spans="1:9" ht="24" customHeight="1" x14ac:dyDescent="0.15">
      <c r="A256" s="5" t="s">
        <v>1601</v>
      </c>
      <c r="B256" s="6" t="s">
        <v>1602</v>
      </c>
      <c r="C256" s="6" t="s">
        <v>1603</v>
      </c>
      <c r="D256" s="15" t="s">
        <v>81</v>
      </c>
      <c r="E256" s="7" t="s">
        <v>1604</v>
      </c>
      <c r="F256" s="7" t="s">
        <v>45</v>
      </c>
      <c r="G256" s="7" t="s">
        <v>34</v>
      </c>
      <c r="H256" s="1">
        <v>720</v>
      </c>
      <c r="I256" s="1" t="s">
        <v>1605</v>
      </c>
    </row>
    <row r="257" spans="1:9" ht="24" customHeight="1" x14ac:dyDescent="0.15">
      <c r="A257" s="5" t="s">
        <v>1601</v>
      </c>
      <c r="B257" s="6" t="s">
        <v>1602</v>
      </c>
      <c r="C257" s="6" t="s">
        <v>1603</v>
      </c>
      <c r="D257" s="15" t="s">
        <v>81</v>
      </c>
      <c r="E257" s="7" t="s">
        <v>1604</v>
      </c>
      <c r="F257" s="7" t="s">
        <v>101</v>
      </c>
      <c r="G257" s="7" t="s">
        <v>34</v>
      </c>
      <c r="H257" s="1">
        <v>720</v>
      </c>
      <c r="I257" s="1" t="s">
        <v>1605</v>
      </c>
    </row>
    <row r="258" spans="1:9" ht="24" customHeight="1" x14ac:dyDescent="0.15">
      <c r="A258" s="5" t="s">
        <v>1601</v>
      </c>
      <c r="B258" s="6" t="s">
        <v>1602</v>
      </c>
      <c r="C258" s="6" t="s">
        <v>1603</v>
      </c>
      <c r="D258" s="15" t="s">
        <v>81</v>
      </c>
      <c r="E258" s="7" t="s">
        <v>1604</v>
      </c>
      <c r="F258" s="7" t="s">
        <v>260</v>
      </c>
      <c r="G258" s="7" t="s">
        <v>34</v>
      </c>
      <c r="H258" s="1">
        <v>720</v>
      </c>
      <c r="I258" s="1" t="s">
        <v>1605</v>
      </c>
    </row>
    <row r="259" spans="1:9" ht="24" customHeight="1" x14ac:dyDescent="0.15">
      <c r="A259" s="5" t="s">
        <v>1601</v>
      </c>
      <c r="B259" s="6" t="s">
        <v>1602</v>
      </c>
      <c r="C259" s="6" t="s">
        <v>1603</v>
      </c>
      <c r="D259" s="15" t="s">
        <v>81</v>
      </c>
      <c r="E259" s="7" t="s">
        <v>1604</v>
      </c>
      <c r="F259" s="7" t="s">
        <v>36</v>
      </c>
      <c r="G259" s="7" t="s">
        <v>31</v>
      </c>
      <c r="H259" s="1">
        <v>966</v>
      </c>
      <c r="I259" s="1" t="s">
        <v>1605</v>
      </c>
    </row>
    <row r="260" spans="1:9" ht="24" customHeight="1" x14ac:dyDescent="0.15">
      <c r="A260" s="5" t="s">
        <v>1601</v>
      </c>
      <c r="B260" s="6" t="s">
        <v>1602</v>
      </c>
      <c r="C260" s="6" t="s">
        <v>1603</v>
      </c>
      <c r="D260" s="15" t="s">
        <v>81</v>
      </c>
      <c r="E260" s="7" t="s">
        <v>1604</v>
      </c>
      <c r="F260" s="7" t="s">
        <v>37</v>
      </c>
      <c r="G260" s="7" t="s">
        <v>34</v>
      </c>
      <c r="H260" s="1">
        <v>720</v>
      </c>
      <c r="I260" s="1" t="s">
        <v>1605</v>
      </c>
    </row>
    <row r="261" spans="1:9" ht="24" customHeight="1" x14ac:dyDescent="0.15">
      <c r="A261" s="5" t="s">
        <v>1601</v>
      </c>
      <c r="B261" s="6" t="s">
        <v>1602</v>
      </c>
      <c r="C261" s="6" t="s">
        <v>1603</v>
      </c>
      <c r="D261" s="15" t="s">
        <v>81</v>
      </c>
      <c r="E261" s="7" t="s">
        <v>1604</v>
      </c>
      <c r="F261" s="7" t="s">
        <v>1389</v>
      </c>
      <c r="G261" s="7" t="s">
        <v>34</v>
      </c>
      <c r="H261" s="1">
        <v>720</v>
      </c>
      <c r="I261" s="1" t="s">
        <v>1605</v>
      </c>
    </row>
    <row r="262" spans="1:9" ht="24" customHeight="1" x14ac:dyDescent="0.15">
      <c r="A262" s="5" t="s">
        <v>1601</v>
      </c>
      <c r="B262" s="6" t="s">
        <v>1602</v>
      </c>
      <c r="C262" s="6" t="s">
        <v>1603</v>
      </c>
      <c r="D262" s="15" t="s">
        <v>81</v>
      </c>
      <c r="E262" s="7" t="s">
        <v>1604</v>
      </c>
      <c r="F262" s="7" t="s">
        <v>261</v>
      </c>
      <c r="G262" s="7" t="s">
        <v>34</v>
      </c>
      <c r="H262" s="1">
        <v>720</v>
      </c>
      <c r="I262" s="1" t="s">
        <v>1605</v>
      </c>
    </row>
    <row r="263" spans="1:9" ht="24" customHeight="1" x14ac:dyDescent="0.15">
      <c r="A263" s="5" t="s">
        <v>1601</v>
      </c>
      <c r="B263" s="6" t="s">
        <v>1602</v>
      </c>
      <c r="C263" s="6" t="s">
        <v>1603</v>
      </c>
      <c r="D263" s="15" t="s">
        <v>81</v>
      </c>
      <c r="E263" s="7" t="s">
        <v>1604</v>
      </c>
      <c r="F263" s="7" t="s">
        <v>19</v>
      </c>
      <c r="G263" s="7" t="s">
        <v>34</v>
      </c>
      <c r="H263" s="1">
        <v>869</v>
      </c>
      <c r="I263" s="1" t="s">
        <v>1605</v>
      </c>
    </row>
    <row r="264" spans="1:9" ht="24" customHeight="1" x14ac:dyDescent="0.15">
      <c r="A264" s="5" t="s">
        <v>1601</v>
      </c>
      <c r="B264" s="6" t="s">
        <v>1602</v>
      </c>
      <c r="C264" s="6" t="s">
        <v>1603</v>
      </c>
      <c r="D264" s="15" t="s">
        <v>81</v>
      </c>
      <c r="E264" s="7" t="s">
        <v>1604</v>
      </c>
      <c r="F264" s="7" t="s">
        <v>22</v>
      </c>
      <c r="G264" s="7" t="s">
        <v>34</v>
      </c>
      <c r="H264" s="1">
        <v>720</v>
      </c>
      <c r="I264" s="1" t="s">
        <v>1605</v>
      </c>
    </row>
    <row r="265" spans="1:9" ht="24" customHeight="1" x14ac:dyDescent="0.15">
      <c r="A265" s="5" t="s">
        <v>1601</v>
      </c>
      <c r="B265" s="6" t="s">
        <v>1602</v>
      </c>
      <c r="C265" s="6" t="s">
        <v>1603</v>
      </c>
      <c r="D265" s="15" t="s">
        <v>81</v>
      </c>
      <c r="E265" s="7" t="s">
        <v>1604</v>
      </c>
      <c r="F265" s="7" t="s">
        <v>23</v>
      </c>
      <c r="G265" s="7" t="s">
        <v>34</v>
      </c>
      <c r="H265" s="1">
        <v>720</v>
      </c>
      <c r="I265" s="1" t="s">
        <v>1605</v>
      </c>
    </row>
    <row r="266" spans="1:9" ht="24" customHeight="1" x14ac:dyDescent="0.15">
      <c r="A266" s="5" t="s">
        <v>1601</v>
      </c>
      <c r="B266" s="6" t="s">
        <v>1602</v>
      </c>
      <c r="C266" s="6" t="s">
        <v>1603</v>
      </c>
      <c r="D266" s="15" t="s">
        <v>81</v>
      </c>
      <c r="E266" s="7" t="s">
        <v>1604</v>
      </c>
      <c r="F266" s="7" t="s">
        <v>1390</v>
      </c>
      <c r="G266" s="7" t="s">
        <v>34</v>
      </c>
      <c r="H266" s="1">
        <v>720</v>
      </c>
      <c r="I266" s="1" t="s">
        <v>1605</v>
      </c>
    </row>
    <row r="267" spans="1:9" ht="24" customHeight="1" x14ac:dyDescent="0.15">
      <c r="A267" s="5" t="s">
        <v>1601</v>
      </c>
      <c r="B267" s="6" t="s">
        <v>1602</v>
      </c>
      <c r="C267" s="6" t="s">
        <v>1603</v>
      </c>
      <c r="D267" s="15" t="s">
        <v>81</v>
      </c>
      <c r="E267" s="7" t="s">
        <v>1604</v>
      </c>
      <c r="F267" s="7" t="s">
        <v>24</v>
      </c>
      <c r="G267" s="7" t="s">
        <v>34</v>
      </c>
      <c r="H267" s="1">
        <v>720</v>
      </c>
      <c r="I267" s="1" t="s">
        <v>1605</v>
      </c>
    </row>
    <row r="268" spans="1:9" ht="24" customHeight="1" x14ac:dyDescent="0.15">
      <c r="A268" s="5" t="s">
        <v>1601</v>
      </c>
      <c r="B268" s="6" t="s">
        <v>1602</v>
      </c>
      <c r="C268" s="6" t="s">
        <v>1603</v>
      </c>
      <c r="D268" s="15" t="s">
        <v>81</v>
      </c>
      <c r="E268" s="7" t="s">
        <v>1604</v>
      </c>
      <c r="F268" s="7" t="s">
        <v>113</v>
      </c>
      <c r="G268" s="7" t="s">
        <v>34</v>
      </c>
      <c r="H268" s="1">
        <v>780</v>
      </c>
      <c r="I268" s="1" t="s">
        <v>1605</v>
      </c>
    </row>
    <row r="269" spans="1:9" ht="24" customHeight="1" x14ac:dyDescent="0.15">
      <c r="A269" s="5" t="s">
        <v>1656</v>
      </c>
      <c r="B269" s="6" t="s">
        <v>1657</v>
      </c>
      <c r="C269" s="6" t="s">
        <v>1658</v>
      </c>
      <c r="D269" s="15" t="s">
        <v>81</v>
      </c>
      <c r="E269" s="7" t="s">
        <v>1659</v>
      </c>
      <c r="F269" s="7" t="s">
        <v>30</v>
      </c>
      <c r="G269" s="7" t="s">
        <v>31</v>
      </c>
      <c r="H269" s="8">
        <v>1583</v>
      </c>
      <c r="I269" s="1" t="s">
        <v>1660</v>
      </c>
    </row>
    <row r="270" spans="1:9" ht="24" customHeight="1" x14ac:dyDescent="0.15">
      <c r="A270" s="5" t="s">
        <v>1656</v>
      </c>
      <c r="B270" s="6" t="s">
        <v>1657</v>
      </c>
      <c r="C270" s="6" t="s">
        <v>1658</v>
      </c>
      <c r="D270" s="15" t="s">
        <v>81</v>
      </c>
      <c r="E270" s="7" t="s">
        <v>1659</v>
      </c>
      <c r="F270" s="7" t="s">
        <v>53</v>
      </c>
      <c r="G270" s="7" t="s">
        <v>31</v>
      </c>
      <c r="H270" s="8">
        <v>1295</v>
      </c>
      <c r="I270" s="1" t="s">
        <v>1660</v>
      </c>
    </row>
    <row r="271" spans="1:9" ht="24" customHeight="1" x14ac:dyDescent="0.15">
      <c r="A271" s="5" t="s">
        <v>1656</v>
      </c>
      <c r="B271" s="6" t="s">
        <v>1657</v>
      </c>
      <c r="C271" s="6" t="s">
        <v>1658</v>
      </c>
      <c r="D271" s="15" t="s">
        <v>81</v>
      </c>
      <c r="E271" s="7" t="s">
        <v>1659</v>
      </c>
      <c r="F271" s="7" t="s">
        <v>99</v>
      </c>
      <c r="G271" s="7" t="s">
        <v>31</v>
      </c>
      <c r="H271" s="1">
        <v>947</v>
      </c>
      <c r="I271" s="1" t="s">
        <v>1660</v>
      </c>
    </row>
    <row r="272" spans="1:9" ht="24" customHeight="1" x14ac:dyDescent="0.15">
      <c r="A272" s="5" t="s">
        <v>1656</v>
      </c>
      <c r="B272" s="6" t="s">
        <v>1657</v>
      </c>
      <c r="C272" s="6" t="s">
        <v>1658</v>
      </c>
      <c r="D272" s="15" t="s">
        <v>81</v>
      </c>
      <c r="E272" s="7" t="s">
        <v>1659</v>
      </c>
      <c r="F272" s="7" t="s">
        <v>33</v>
      </c>
      <c r="G272" s="7" t="s">
        <v>31</v>
      </c>
      <c r="H272" s="8">
        <v>1531</v>
      </c>
      <c r="I272" s="1" t="s">
        <v>1660</v>
      </c>
    </row>
    <row r="273" spans="1:9" ht="24" customHeight="1" x14ac:dyDescent="0.15">
      <c r="A273" s="5" t="s">
        <v>1656</v>
      </c>
      <c r="B273" s="6" t="s">
        <v>1657</v>
      </c>
      <c r="C273" s="6" t="s">
        <v>1658</v>
      </c>
      <c r="D273" s="15" t="s">
        <v>81</v>
      </c>
      <c r="E273" s="7" t="s">
        <v>1659</v>
      </c>
      <c r="F273" s="7" t="s">
        <v>260</v>
      </c>
      <c r="G273" s="7" t="s">
        <v>31</v>
      </c>
      <c r="H273" s="1">
        <v>947</v>
      </c>
      <c r="I273" s="1" t="s">
        <v>1660</v>
      </c>
    </row>
    <row r="274" spans="1:9" ht="24" customHeight="1" x14ac:dyDescent="0.15">
      <c r="A274" s="5" t="s">
        <v>1656</v>
      </c>
      <c r="B274" s="6" t="s">
        <v>1657</v>
      </c>
      <c r="C274" s="6" t="s">
        <v>1658</v>
      </c>
      <c r="D274" s="15" t="s">
        <v>81</v>
      </c>
      <c r="E274" s="7" t="s">
        <v>1659</v>
      </c>
      <c r="F274" s="7" t="s">
        <v>36</v>
      </c>
      <c r="G274" s="7" t="s">
        <v>31</v>
      </c>
      <c r="H274" s="8">
        <v>1547</v>
      </c>
      <c r="I274" s="1" t="s">
        <v>1660</v>
      </c>
    </row>
    <row r="275" spans="1:9" ht="24" customHeight="1" x14ac:dyDescent="0.15">
      <c r="A275" s="5" t="s">
        <v>1656</v>
      </c>
      <c r="B275" s="6" t="s">
        <v>1657</v>
      </c>
      <c r="C275" s="6" t="s">
        <v>1658</v>
      </c>
      <c r="D275" s="15" t="s">
        <v>81</v>
      </c>
      <c r="E275" s="7" t="s">
        <v>1659</v>
      </c>
      <c r="F275" s="7" t="s">
        <v>37</v>
      </c>
      <c r="G275" s="7" t="s">
        <v>31</v>
      </c>
      <c r="H275" s="1">
        <v>947</v>
      </c>
      <c r="I275" s="1" t="s">
        <v>1660</v>
      </c>
    </row>
    <row r="276" spans="1:9" ht="24" customHeight="1" x14ac:dyDescent="0.15">
      <c r="A276" s="5" t="s">
        <v>1656</v>
      </c>
      <c r="B276" s="6" t="s">
        <v>1657</v>
      </c>
      <c r="C276" s="6" t="s">
        <v>1658</v>
      </c>
      <c r="D276" s="15" t="s">
        <v>81</v>
      </c>
      <c r="E276" s="7" t="s">
        <v>1659</v>
      </c>
      <c r="F276" s="7" t="s">
        <v>46</v>
      </c>
      <c r="G276" s="7" t="s">
        <v>31</v>
      </c>
      <c r="H276" s="8">
        <v>1072</v>
      </c>
      <c r="I276" s="1" t="s">
        <v>1660</v>
      </c>
    </row>
    <row r="277" spans="1:9" ht="24" customHeight="1" x14ac:dyDescent="0.15">
      <c r="A277" s="5" t="s">
        <v>1656</v>
      </c>
      <c r="B277" s="6" t="s">
        <v>1657</v>
      </c>
      <c r="C277" s="6" t="s">
        <v>1658</v>
      </c>
      <c r="D277" s="15" t="s">
        <v>81</v>
      </c>
      <c r="E277" s="7" t="s">
        <v>1659</v>
      </c>
      <c r="F277" s="7" t="s">
        <v>19</v>
      </c>
      <c r="G277" s="7" t="s">
        <v>31</v>
      </c>
      <c r="H277" s="8">
        <v>1289</v>
      </c>
      <c r="I277" s="1" t="s">
        <v>1660</v>
      </c>
    </row>
    <row r="278" spans="1:9" ht="24" customHeight="1" x14ac:dyDescent="0.15">
      <c r="A278" s="5" t="s">
        <v>1656</v>
      </c>
      <c r="B278" s="6" t="s">
        <v>1657</v>
      </c>
      <c r="C278" s="6" t="s">
        <v>1658</v>
      </c>
      <c r="D278" s="15" t="s">
        <v>81</v>
      </c>
      <c r="E278" s="7" t="s">
        <v>1659</v>
      </c>
      <c r="F278" s="7" t="s">
        <v>22</v>
      </c>
      <c r="G278" s="7" t="s">
        <v>31</v>
      </c>
      <c r="H278" s="1">
        <v>955</v>
      </c>
      <c r="I278" s="1" t="s">
        <v>1660</v>
      </c>
    </row>
    <row r="279" spans="1:9" ht="24" customHeight="1" x14ac:dyDescent="0.15">
      <c r="A279" s="5" t="s">
        <v>1656</v>
      </c>
      <c r="B279" s="6" t="s">
        <v>1657</v>
      </c>
      <c r="C279" s="6" t="s">
        <v>1658</v>
      </c>
      <c r="D279" s="15" t="s">
        <v>81</v>
      </c>
      <c r="E279" s="7" t="s">
        <v>1659</v>
      </c>
      <c r="F279" s="7" t="s">
        <v>23</v>
      </c>
      <c r="G279" s="7" t="s">
        <v>31</v>
      </c>
      <c r="H279" s="1">
        <v>947</v>
      </c>
      <c r="I279" s="1" t="s">
        <v>1660</v>
      </c>
    </row>
    <row r="280" spans="1:9" ht="24" customHeight="1" x14ac:dyDescent="0.15">
      <c r="A280" s="5" t="s">
        <v>1656</v>
      </c>
      <c r="B280" s="6" t="s">
        <v>1657</v>
      </c>
      <c r="C280" s="6" t="s">
        <v>1658</v>
      </c>
      <c r="D280" s="15" t="s">
        <v>81</v>
      </c>
      <c r="E280" s="7" t="s">
        <v>1659</v>
      </c>
      <c r="F280" s="7" t="s">
        <v>39</v>
      </c>
      <c r="G280" s="7" t="s">
        <v>31</v>
      </c>
      <c r="H280" s="8">
        <v>1129</v>
      </c>
      <c r="I280" s="1" t="s">
        <v>1660</v>
      </c>
    </row>
    <row r="281" spans="1:9" ht="24" customHeight="1" x14ac:dyDescent="0.15">
      <c r="A281" s="5" t="s">
        <v>1685</v>
      </c>
      <c r="B281" s="6" t="s">
        <v>1686</v>
      </c>
      <c r="C281" s="6" t="s">
        <v>1687</v>
      </c>
      <c r="D281" s="15" t="s">
        <v>81</v>
      </c>
      <c r="E281" s="7" t="s">
        <v>1688</v>
      </c>
      <c r="F281" s="7" t="s">
        <v>30</v>
      </c>
      <c r="G281" s="7" t="s">
        <v>31</v>
      </c>
      <c r="H281" s="8">
        <v>1325</v>
      </c>
      <c r="I281" s="1" t="s">
        <v>1689</v>
      </c>
    </row>
    <row r="282" spans="1:9" ht="24" customHeight="1" x14ac:dyDescent="0.15">
      <c r="A282" s="5" t="s">
        <v>1685</v>
      </c>
      <c r="B282" s="6" t="s">
        <v>1686</v>
      </c>
      <c r="C282" s="6" t="s">
        <v>1687</v>
      </c>
      <c r="D282" s="15" t="s">
        <v>81</v>
      </c>
      <c r="E282" s="7" t="s">
        <v>1688</v>
      </c>
      <c r="F282" s="7" t="s">
        <v>33</v>
      </c>
      <c r="G282" s="7" t="s">
        <v>31</v>
      </c>
      <c r="H282" s="8">
        <v>1219</v>
      </c>
      <c r="I282" s="1" t="s">
        <v>1689</v>
      </c>
    </row>
    <row r="283" spans="1:9" ht="24" customHeight="1" x14ac:dyDescent="0.15">
      <c r="A283" s="5" t="s">
        <v>1685</v>
      </c>
      <c r="B283" s="6" t="s">
        <v>1686</v>
      </c>
      <c r="C283" s="6" t="s">
        <v>1687</v>
      </c>
      <c r="D283" s="15" t="s">
        <v>81</v>
      </c>
      <c r="E283" s="7" t="s">
        <v>1688</v>
      </c>
      <c r="F283" s="7" t="s">
        <v>39</v>
      </c>
      <c r="G283" s="7" t="s">
        <v>31</v>
      </c>
      <c r="H283" s="8">
        <v>1074</v>
      </c>
      <c r="I283" s="1" t="s">
        <v>1689</v>
      </c>
    </row>
    <row r="284" spans="1:9" ht="24" customHeight="1" x14ac:dyDescent="0.15">
      <c r="A284" s="5" t="s">
        <v>1760</v>
      </c>
      <c r="B284" s="6" t="s">
        <v>1761</v>
      </c>
      <c r="C284" s="6" t="s">
        <v>1762</v>
      </c>
      <c r="D284" s="15" t="s">
        <v>81</v>
      </c>
      <c r="E284" s="7" t="s">
        <v>1763</v>
      </c>
      <c r="F284" s="7" t="s">
        <v>30</v>
      </c>
      <c r="G284" s="7" t="s">
        <v>31</v>
      </c>
      <c r="H284" s="1">
        <v>946</v>
      </c>
      <c r="I284" s="1" t="s">
        <v>1764</v>
      </c>
    </row>
    <row r="285" spans="1:9" ht="24" customHeight="1" x14ac:dyDescent="0.15">
      <c r="A285" s="5" t="s">
        <v>1760</v>
      </c>
      <c r="B285" s="6" t="s">
        <v>1761</v>
      </c>
      <c r="C285" s="6" t="s">
        <v>1762</v>
      </c>
      <c r="D285" s="15" t="s">
        <v>81</v>
      </c>
      <c r="E285" s="7" t="s">
        <v>1763</v>
      </c>
      <c r="F285" s="7" t="s">
        <v>33</v>
      </c>
      <c r="G285" s="7" t="s">
        <v>31</v>
      </c>
      <c r="H285" s="8">
        <v>1214</v>
      </c>
      <c r="I285" s="1" t="s">
        <v>1764</v>
      </c>
    </row>
    <row r="286" spans="1:9" ht="24" customHeight="1" x14ac:dyDescent="0.15">
      <c r="A286" s="5" t="s">
        <v>1760</v>
      </c>
      <c r="B286" s="6" t="s">
        <v>1761</v>
      </c>
      <c r="C286" s="6" t="s">
        <v>1762</v>
      </c>
      <c r="D286" s="15" t="s">
        <v>81</v>
      </c>
      <c r="E286" s="7" t="s">
        <v>1763</v>
      </c>
      <c r="F286" s="7" t="s">
        <v>35</v>
      </c>
      <c r="G286" s="7" t="s">
        <v>31</v>
      </c>
      <c r="H286" s="8">
        <v>1075</v>
      </c>
      <c r="I286" s="1" t="s">
        <v>1764</v>
      </c>
    </row>
    <row r="287" spans="1:9" ht="24" customHeight="1" x14ac:dyDescent="0.15">
      <c r="A287" s="5" t="s">
        <v>1760</v>
      </c>
      <c r="B287" s="6" t="s">
        <v>1761</v>
      </c>
      <c r="C287" s="6" t="s">
        <v>1762</v>
      </c>
      <c r="D287" s="15" t="s">
        <v>81</v>
      </c>
      <c r="E287" s="7" t="s">
        <v>1763</v>
      </c>
      <c r="F287" s="7" t="s">
        <v>46</v>
      </c>
      <c r="G287" s="7" t="s">
        <v>31</v>
      </c>
      <c r="H287" s="1">
        <v>891</v>
      </c>
      <c r="I287" s="1" t="s">
        <v>1764</v>
      </c>
    </row>
    <row r="288" spans="1:9" ht="24" customHeight="1" x14ac:dyDescent="0.15">
      <c r="A288" s="5" t="s">
        <v>1760</v>
      </c>
      <c r="B288" s="6" t="s">
        <v>1761</v>
      </c>
      <c r="C288" s="6" t="s">
        <v>1762</v>
      </c>
      <c r="D288" s="15" t="s">
        <v>81</v>
      </c>
      <c r="E288" s="7" t="s">
        <v>1763</v>
      </c>
      <c r="F288" s="7" t="s">
        <v>19</v>
      </c>
      <c r="G288" s="7" t="s">
        <v>31</v>
      </c>
      <c r="H288" s="8">
        <v>1144</v>
      </c>
      <c r="I288" s="1" t="s">
        <v>1764</v>
      </c>
    </row>
    <row r="289" spans="1:9" ht="24" customHeight="1" x14ac:dyDescent="0.15">
      <c r="A289" s="5" t="s">
        <v>1794</v>
      </c>
      <c r="B289" s="6" t="s">
        <v>1795</v>
      </c>
      <c r="C289" s="6" t="s">
        <v>1796</v>
      </c>
      <c r="D289" s="15" t="s">
        <v>81</v>
      </c>
      <c r="E289" s="7" t="s">
        <v>1797</v>
      </c>
      <c r="F289" s="7" t="s">
        <v>59</v>
      </c>
      <c r="G289" s="7" t="s">
        <v>34</v>
      </c>
      <c r="H289" s="1">
        <v>781</v>
      </c>
      <c r="I289" s="1" t="s">
        <v>1798</v>
      </c>
    </row>
    <row r="290" spans="1:9" ht="24" customHeight="1" x14ac:dyDescent="0.15">
      <c r="A290" s="5" t="s">
        <v>1794</v>
      </c>
      <c r="B290" s="6" t="s">
        <v>1795</v>
      </c>
      <c r="C290" s="6" t="s">
        <v>1796</v>
      </c>
      <c r="D290" s="15" t="s">
        <v>81</v>
      </c>
      <c r="E290" s="7" t="s">
        <v>1797</v>
      </c>
      <c r="F290" s="7" t="s">
        <v>38</v>
      </c>
      <c r="G290" s="7" t="s">
        <v>20</v>
      </c>
      <c r="H290" s="1">
        <v>574</v>
      </c>
      <c r="I290" s="1" t="s">
        <v>1798</v>
      </c>
    </row>
    <row r="291" spans="1:9" ht="24" customHeight="1" x14ac:dyDescent="0.15">
      <c r="A291" s="5" t="s">
        <v>1799</v>
      </c>
      <c r="B291" s="6" t="s">
        <v>1800</v>
      </c>
      <c r="C291" s="6" t="s">
        <v>1801</v>
      </c>
      <c r="D291" s="15" t="s">
        <v>81</v>
      </c>
      <c r="E291" s="7" t="s">
        <v>1802</v>
      </c>
      <c r="F291" s="7" t="s">
        <v>35</v>
      </c>
      <c r="G291" s="7" t="s">
        <v>31</v>
      </c>
      <c r="H291" s="8">
        <v>1267</v>
      </c>
      <c r="I291" s="1" t="s">
        <v>1803</v>
      </c>
    </row>
    <row r="292" spans="1:9" ht="24" customHeight="1" x14ac:dyDescent="0.15">
      <c r="A292" s="5" t="s">
        <v>1799</v>
      </c>
      <c r="B292" s="6" t="s">
        <v>1800</v>
      </c>
      <c r="C292" s="6" t="s">
        <v>1801</v>
      </c>
      <c r="D292" s="15" t="s">
        <v>81</v>
      </c>
      <c r="E292" s="7" t="s">
        <v>1802</v>
      </c>
      <c r="F292" s="7" t="s">
        <v>38</v>
      </c>
      <c r="G292" s="7" t="s">
        <v>31</v>
      </c>
      <c r="H292" s="1">
        <v>977</v>
      </c>
      <c r="I292" s="1" t="s">
        <v>1803</v>
      </c>
    </row>
    <row r="293" spans="1:9" ht="24" customHeight="1" x14ac:dyDescent="0.15">
      <c r="A293" s="5" t="s">
        <v>1814</v>
      </c>
      <c r="B293" s="6" t="s">
        <v>1815</v>
      </c>
      <c r="C293" s="6" t="s">
        <v>1816</v>
      </c>
      <c r="D293" s="15" t="s">
        <v>81</v>
      </c>
      <c r="E293" s="7" t="s">
        <v>1817</v>
      </c>
      <c r="F293" s="7" t="s">
        <v>59</v>
      </c>
      <c r="G293" s="7" t="s">
        <v>31</v>
      </c>
      <c r="H293" s="8">
        <v>1868</v>
      </c>
      <c r="I293" s="1" t="s">
        <v>1818</v>
      </c>
    </row>
    <row r="294" spans="1:9" ht="24" customHeight="1" x14ac:dyDescent="0.15">
      <c r="A294" s="5" t="s">
        <v>1864</v>
      </c>
      <c r="B294" s="6" t="s">
        <v>1865</v>
      </c>
      <c r="C294" s="6" t="s">
        <v>1866</v>
      </c>
      <c r="D294" s="15" t="s">
        <v>81</v>
      </c>
      <c r="E294" s="7" t="s">
        <v>1867</v>
      </c>
      <c r="F294" s="7" t="s">
        <v>30</v>
      </c>
      <c r="G294" s="7" t="s">
        <v>31</v>
      </c>
      <c r="H294" s="8">
        <v>1137</v>
      </c>
      <c r="I294" s="1" t="s">
        <v>1868</v>
      </c>
    </row>
    <row r="295" spans="1:9" ht="24" customHeight="1" x14ac:dyDescent="0.15">
      <c r="A295" s="5" t="s">
        <v>1864</v>
      </c>
      <c r="B295" s="6" t="s">
        <v>1865</v>
      </c>
      <c r="C295" s="6" t="s">
        <v>1866</v>
      </c>
      <c r="D295" s="15" t="s">
        <v>81</v>
      </c>
      <c r="E295" s="7" t="s">
        <v>1867</v>
      </c>
      <c r="F295" s="7" t="s">
        <v>53</v>
      </c>
      <c r="G295" s="7" t="s">
        <v>31</v>
      </c>
      <c r="H295" s="8">
        <v>1151</v>
      </c>
      <c r="I295" s="1" t="s">
        <v>1868</v>
      </c>
    </row>
    <row r="296" spans="1:9" ht="24" customHeight="1" x14ac:dyDescent="0.15">
      <c r="A296" s="5" t="s">
        <v>1864</v>
      </c>
      <c r="B296" s="6" t="s">
        <v>1865</v>
      </c>
      <c r="C296" s="6" t="s">
        <v>1866</v>
      </c>
      <c r="D296" s="15" t="s">
        <v>81</v>
      </c>
      <c r="E296" s="7" t="s">
        <v>1867</v>
      </c>
      <c r="F296" s="7" t="s">
        <v>33</v>
      </c>
      <c r="G296" s="7" t="s">
        <v>31</v>
      </c>
      <c r="H296" s="1">
        <v>974</v>
      </c>
      <c r="I296" s="1" t="s">
        <v>1868</v>
      </c>
    </row>
    <row r="297" spans="1:9" ht="24" customHeight="1" x14ac:dyDescent="0.15">
      <c r="A297" s="5" t="s">
        <v>1864</v>
      </c>
      <c r="B297" s="6" t="s">
        <v>1865</v>
      </c>
      <c r="C297" s="6" t="s">
        <v>1866</v>
      </c>
      <c r="D297" s="15" t="s">
        <v>81</v>
      </c>
      <c r="E297" s="7" t="s">
        <v>1867</v>
      </c>
      <c r="F297" s="7" t="s">
        <v>36</v>
      </c>
      <c r="G297" s="7" t="s">
        <v>34</v>
      </c>
      <c r="H297" s="1">
        <v>757</v>
      </c>
      <c r="I297" s="1" t="s">
        <v>1868</v>
      </c>
    </row>
    <row r="298" spans="1:9" ht="24" customHeight="1" x14ac:dyDescent="0.15">
      <c r="A298" s="5" t="s">
        <v>1864</v>
      </c>
      <c r="B298" s="6" t="s">
        <v>1865</v>
      </c>
      <c r="C298" s="6" t="s">
        <v>1866</v>
      </c>
      <c r="D298" s="15" t="s">
        <v>81</v>
      </c>
      <c r="E298" s="7" t="s">
        <v>1867</v>
      </c>
      <c r="F298" s="7" t="s">
        <v>46</v>
      </c>
      <c r="G298" s="7" t="s">
        <v>31</v>
      </c>
      <c r="H298" s="1">
        <v>923</v>
      </c>
      <c r="I298" s="1" t="s">
        <v>1868</v>
      </c>
    </row>
    <row r="299" spans="1:9" ht="24" customHeight="1" x14ac:dyDescent="0.15">
      <c r="A299" s="5" t="s">
        <v>1864</v>
      </c>
      <c r="B299" s="6" t="s">
        <v>1865</v>
      </c>
      <c r="C299" s="6" t="s">
        <v>1866</v>
      </c>
      <c r="D299" s="15" t="s">
        <v>81</v>
      </c>
      <c r="E299" s="7" t="s">
        <v>1867</v>
      </c>
      <c r="F299" s="7" t="s">
        <v>102</v>
      </c>
      <c r="G299" s="7" t="s">
        <v>34</v>
      </c>
      <c r="H299" s="1">
        <v>857</v>
      </c>
      <c r="I299" s="1" t="s">
        <v>1868</v>
      </c>
    </row>
    <row r="300" spans="1:9" ht="24" customHeight="1" x14ac:dyDescent="0.15">
      <c r="A300" s="5" t="s">
        <v>1864</v>
      </c>
      <c r="B300" s="6" t="s">
        <v>1865</v>
      </c>
      <c r="C300" s="6" t="s">
        <v>1866</v>
      </c>
      <c r="D300" s="15" t="s">
        <v>81</v>
      </c>
      <c r="E300" s="7" t="s">
        <v>1867</v>
      </c>
      <c r="F300" s="7" t="s">
        <v>22</v>
      </c>
      <c r="G300" s="7" t="s">
        <v>34</v>
      </c>
      <c r="H300" s="1">
        <v>725</v>
      </c>
      <c r="I300" s="1" t="s">
        <v>1868</v>
      </c>
    </row>
    <row r="301" spans="1:9" ht="24" customHeight="1" x14ac:dyDescent="0.15">
      <c r="A301" s="5" t="s">
        <v>1864</v>
      </c>
      <c r="B301" s="6" t="s">
        <v>1865</v>
      </c>
      <c r="C301" s="6" t="s">
        <v>1866</v>
      </c>
      <c r="D301" s="15" t="s">
        <v>81</v>
      </c>
      <c r="E301" s="7" t="s">
        <v>1867</v>
      </c>
      <c r="F301" s="7" t="s">
        <v>23</v>
      </c>
      <c r="G301" s="7" t="s">
        <v>31</v>
      </c>
      <c r="H301" s="1">
        <v>936</v>
      </c>
      <c r="I301" s="1" t="s">
        <v>1868</v>
      </c>
    </row>
    <row r="302" spans="1:9" ht="24" customHeight="1" x14ac:dyDescent="0.15">
      <c r="A302" s="5" t="s">
        <v>1864</v>
      </c>
      <c r="B302" s="6" t="s">
        <v>1865</v>
      </c>
      <c r="C302" s="6" t="s">
        <v>1866</v>
      </c>
      <c r="D302" s="15" t="s">
        <v>81</v>
      </c>
      <c r="E302" s="7" t="s">
        <v>1867</v>
      </c>
      <c r="F302" s="7" t="s">
        <v>39</v>
      </c>
      <c r="G302" s="7" t="s">
        <v>34</v>
      </c>
      <c r="H302" s="1">
        <v>777</v>
      </c>
      <c r="I302" s="1" t="s">
        <v>1868</v>
      </c>
    </row>
    <row r="303" spans="1:9" ht="24" customHeight="1" x14ac:dyDescent="0.15">
      <c r="A303" s="5" t="s">
        <v>1893</v>
      </c>
      <c r="B303" s="6" t="s">
        <v>1894</v>
      </c>
      <c r="C303" s="6" t="s">
        <v>1895</v>
      </c>
      <c r="D303" s="15" t="s">
        <v>81</v>
      </c>
      <c r="E303" s="7" t="s">
        <v>1896</v>
      </c>
      <c r="F303" s="7" t="s">
        <v>30</v>
      </c>
      <c r="G303" s="7" t="s">
        <v>31</v>
      </c>
      <c r="H303" s="8">
        <v>1197</v>
      </c>
      <c r="I303" s="1" t="s">
        <v>1897</v>
      </c>
    </row>
    <row r="304" spans="1:9" ht="24" customHeight="1" x14ac:dyDescent="0.15">
      <c r="A304" s="5" t="s">
        <v>1893</v>
      </c>
      <c r="B304" s="6" t="s">
        <v>1894</v>
      </c>
      <c r="C304" s="6" t="s">
        <v>1895</v>
      </c>
      <c r="D304" s="15" t="s">
        <v>81</v>
      </c>
      <c r="E304" s="7" t="s">
        <v>1896</v>
      </c>
      <c r="F304" s="7" t="s">
        <v>33</v>
      </c>
      <c r="G304" s="7" t="s">
        <v>31</v>
      </c>
      <c r="H304" s="8">
        <v>1034</v>
      </c>
      <c r="I304" s="1" t="s">
        <v>1897</v>
      </c>
    </row>
    <row r="305" spans="1:9" ht="24" customHeight="1" x14ac:dyDescent="0.15">
      <c r="A305" s="5" t="s">
        <v>1893</v>
      </c>
      <c r="B305" s="6" t="s">
        <v>1894</v>
      </c>
      <c r="C305" s="6" t="s">
        <v>1895</v>
      </c>
      <c r="D305" s="15" t="s">
        <v>81</v>
      </c>
      <c r="E305" s="7" t="s">
        <v>1896</v>
      </c>
      <c r="F305" s="7" t="s">
        <v>35</v>
      </c>
      <c r="G305" s="7" t="s">
        <v>31</v>
      </c>
      <c r="H305" s="8">
        <v>1189</v>
      </c>
      <c r="I305" s="1" t="s">
        <v>1897</v>
      </c>
    </row>
    <row r="306" spans="1:9" ht="24" customHeight="1" x14ac:dyDescent="0.15">
      <c r="A306" s="5" t="s">
        <v>1893</v>
      </c>
      <c r="B306" s="6" t="s">
        <v>1894</v>
      </c>
      <c r="C306" s="6" t="s">
        <v>1895</v>
      </c>
      <c r="D306" s="15" t="s">
        <v>81</v>
      </c>
      <c r="E306" s="7" t="s">
        <v>1896</v>
      </c>
      <c r="F306" s="7" t="s">
        <v>59</v>
      </c>
      <c r="G306" s="7" t="s">
        <v>31</v>
      </c>
      <c r="H306" s="8">
        <v>1174</v>
      </c>
      <c r="I306" s="1" t="s">
        <v>1897</v>
      </c>
    </row>
    <row r="307" spans="1:9" ht="24" customHeight="1" x14ac:dyDescent="0.15">
      <c r="A307" s="5" t="s">
        <v>1893</v>
      </c>
      <c r="B307" s="6" t="s">
        <v>1894</v>
      </c>
      <c r="C307" s="6" t="s">
        <v>1895</v>
      </c>
      <c r="D307" s="15" t="s">
        <v>81</v>
      </c>
      <c r="E307" s="7" t="s">
        <v>1896</v>
      </c>
      <c r="F307" s="7" t="s">
        <v>19</v>
      </c>
      <c r="G307" s="7" t="s">
        <v>31</v>
      </c>
      <c r="H307" s="8">
        <v>1090</v>
      </c>
      <c r="I307" s="1" t="s">
        <v>1897</v>
      </c>
    </row>
    <row r="308" spans="1:9" ht="24" customHeight="1" x14ac:dyDescent="0.15">
      <c r="A308" s="5" t="s">
        <v>1893</v>
      </c>
      <c r="B308" s="6" t="s">
        <v>1894</v>
      </c>
      <c r="C308" s="6" t="s">
        <v>1895</v>
      </c>
      <c r="D308" s="15" t="s">
        <v>81</v>
      </c>
      <c r="E308" s="7" t="s">
        <v>1896</v>
      </c>
      <c r="F308" s="7" t="s">
        <v>38</v>
      </c>
      <c r="G308" s="7" t="s">
        <v>31</v>
      </c>
      <c r="H308" s="8">
        <v>1421</v>
      </c>
      <c r="I308" s="1" t="s">
        <v>1897</v>
      </c>
    </row>
    <row r="309" spans="1:9" ht="24" customHeight="1" x14ac:dyDescent="0.15">
      <c r="A309" s="5" t="s">
        <v>1893</v>
      </c>
      <c r="B309" s="6" t="s">
        <v>1894</v>
      </c>
      <c r="C309" s="6" t="s">
        <v>1895</v>
      </c>
      <c r="D309" s="15" t="s">
        <v>81</v>
      </c>
      <c r="E309" s="7" t="s">
        <v>1896</v>
      </c>
      <c r="F309" s="7" t="s">
        <v>39</v>
      </c>
      <c r="G309" s="7" t="s">
        <v>31</v>
      </c>
      <c r="H309" s="8">
        <v>1448</v>
      </c>
      <c r="I309" s="1" t="s">
        <v>1897</v>
      </c>
    </row>
    <row r="310" spans="1:9" ht="24" customHeight="1" x14ac:dyDescent="0.15">
      <c r="A310" s="5" t="s">
        <v>1893</v>
      </c>
      <c r="B310" s="6" t="s">
        <v>1894</v>
      </c>
      <c r="C310" s="6" t="s">
        <v>1895</v>
      </c>
      <c r="D310" s="15" t="s">
        <v>81</v>
      </c>
      <c r="E310" s="7" t="s">
        <v>1896</v>
      </c>
      <c r="F310" s="7" t="s">
        <v>77</v>
      </c>
      <c r="G310" s="7" t="s">
        <v>31</v>
      </c>
      <c r="H310" s="8">
        <v>1333</v>
      </c>
      <c r="I310" s="1" t="s">
        <v>1897</v>
      </c>
    </row>
    <row r="311" spans="1:9" ht="24" customHeight="1" x14ac:dyDescent="0.15">
      <c r="A311" s="5" t="s">
        <v>1898</v>
      </c>
      <c r="B311" s="6" t="s">
        <v>1899</v>
      </c>
      <c r="C311" s="6" t="s">
        <v>1900</v>
      </c>
      <c r="D311" s="15" t="s">
        <v>81</v>
      </c>
      <c r="E311" s="7" t="s">
        <v>1901</v>
      </c>
      <c r="F311" s="7" t="s">
        <v>59</v>
      </c>
      <c r="G311" s="7" t="s">
        <v>31</v>
      </c>
      <c r="H311" s="8">
        <v>1579</v>
      </c>
      <c r="I311" s="1" t="s">
        <v>1902</v>
      </c>
    </row>
    <row r="312" spans="1:9" ht="24" customHeight="1" x14ac:dyDescent="0.15">
      <c r="A312" s="5" t="s">
        <v>1991</v>
      </c>
      <c r="B312" s="6" t="s">
        <v>1992</v>
      </c>
      <c r="C312" s="6" t="s">
        <v>1993</v>
      </c>
      <c r="D312" s="15" t="s">
        <v>81</v>
      </c>
      <c r="E312" s="7" t="s">
        <v>1994</v>
      </c>
      <c r="F312" s="7" t="s">
        <v>35</v>
      </c>
      <c r="G312" s="7" t="s">
        <v>31</v>
      </c>
      <c r="H312" s="8">
        <v>1763</v>
      </c>
      <c r="I312" s="1" t="s">
        <v>1995</v>
      </c>
    </row>
    <row r="313" spans="1:9" ht="24" customHeight="1" x14ac:dyDescent="0.15">
      <c r="A313" s="5" t="s">
        <v>2001</v>
      </c>
      <c r="B313" s="6" t="s">
        <v>2002</v>
      </c>
      <c r="C313" s="6" t="s">
        <v>2003</v>
      </c>
      <c r="D313" s="15" t="s">
        <v>81</v>
      </c>
      <c r="E313" s="7" t="s">
        <v>2004</v>
      </c>
      <c r="F313" s="7" t="s">
        <v>30</v>
      </c>
      <c r="G313" s="7" t="s">
        <v>31</v>
      </c>
      <c r="H313" s="8">
        <v>1337</v>
      </c>
      <c r="I313" s="1" t="s">
        <v>2005</v>
      </c>
    </row>
    <row r="314" spans="1:9" ht="24" customHeight="1" x14ac:dyDescent="0.15">
      <c r="A314" s="5" t="s">
        <v>2001</v>
      </c>
      <c r="B314" s="6" t="s">
        <v>2002</v>
      </c>
      <c r="C314" s="6" t="s">
        <v>2003</v>
      </c>
      <c r="D314" s="15" t="s">
        <v>81</v>
      </c>
      <c r="E314" s="7" t="s">
        <v>2004</v>
      </c>
      <c r="F314" s="7" t="s">
        <v>53</v>
      </c>
      <c r="G314" s="7" t="s">
        <v>31</v>
      </c>
      <c r="H314" s="1">
        <v>968</v>
      </c>
      <c r="I314" s="1" t="s">
        <v>2005</v>
      </c>
    </row>
    <row r="315" spans="1:9" ht="24" customHeight="1" x14ac:dyDescent="0.15">
      <c r="A315" s="5" t="s">
        <v>2001</v>
      </c>
      <c r="B315" s="6" t="s">
        <v>2002</v>
      </c>
      <c r="C315" s="6" t="s">
        <v>2003</v>
      </c>
      <c r="D315" s="15" t="s">
        <v>81</v>
      </c>
      <c r="E315" s="7" t="s">
        <v>2004</v>
      </c>
      <c r="F315" s="7" t="s">
        <v>33</v>
      </c>
      <c r="G315" s="7" t="s">
        <v>31</v>
      </c>
      <c r="H315" s="8">
        <v>1448</v>
      </c>
      <c r="I315" s="1" t="s">
        <v>2005</v>
      </c>
    </row>
    <row r="316" spans="1:9" ht="24" customHeight="1" x14ac:dyDescent="0.15">
      <c r="A316" s="5" t="s">
        <v>2001</v>
      </c>
      <c r="B316" s="6" t="s">
        <v>2002</v>
      </c>
      <c r="C316" s="6" t="s">
        <v>2003</v>
      </c>
      <c r="D316" s="15" t="s">
        <v>81</v>
      </c>
      <c r="E316" s="7" t="s">
        <v>2004</v>
      </c>
      <c r="F316" s="7" t="s">
        <v>45</v>
      </c>
      <c r="G316" s="7" t="s">
        <v>31</v>
      </c>
      <c r="H316" s="8">
        <v>1122</v>
      </c>
      <c r="I316" s="1" t="s">
        <v>2005</v>
      </c>
    </row>
    <row r="317" spans="1:9" ht="24" customHeight="1" x14ac:dyDescent="0.15">
      <c r="A317" s="5" t="s">
        <v>2001</v>
      </c>
      <c r="B317" s="6" t="s">
        <v>2002</v>
      </c>
      <c r="C317" s="6" t="s">
        <v>2003</v>
      </c>
      <c r="D317" s="15" t="s">
        <v>81</v>
      </c>
      <c r="E317" s="7" t="s">
        <v>2004</v>
      </c>
      <c r="F317" s="7" t="s">
        <v>36</v>
      </c>
      <c r="G317" s="7" t="s">
        <v>31</v>
      </c>
      <c r="H317" s="8">
        <v>1254</v>
      </c>
      <c r="I317" s="1" t="s">
        <v>2005</v>
      </c>
    </row>
    <row r="318" spans="1:9" ht="24" customHeight="1" x14ac:dyDescent="0.15">
      <c r="A318" s="5" t="s">
        <v>2001</v>
      </c>
      <c r="B318" s="6" t="s">
        <v>2002</v>
      </c>
      <c r="C318" s="6" t="s">
        <v>2003</v>
      </c>
      <c r="D318" s="15" t="s">
        <v>81</v>
      </c>
      <c r="E318" s="7" t="s">
        <v>2004</v>
      </c>
      <c r="F318" s="7" t="s">
        <v>46</v>
      </c>
      <c r="G318" s="7" t="s">
        <v>31</v>
      </c>
      <c r="H318" s="8">
        <v>1734</v>
      </c>
      <c r="I318" s="1" t="s">
        <v>2005</v>
      </c>
    </row>
    <row r="319" spans="1:9" ht="24" customHeight="1" x14ac:dyDescent="0.15">
      <c r="A319" s="5" t="s">
        <v>2001</v>
      </c>
      <c r="B319" s="6" t="s">
        <v>2002</v>
      </c>
      <c r="C319" s="6" t="s">
        <v>2003</v>
      </c>
      <c r="D319" s="15" t="s">
        <v>81</v>
      </c>
      <c r="E319" s="7" t="s">
        <v>2004</v>
      </c>
      <c r="F319" s="7" t="s">
        <v>19</v>
      </c>
      <c r="G319" s="7" t="s">
        <v>31</v>
      </c>
      <c r="H319" s="8">
        <v>1211</v>
      </c>
      <c r="I319" s="1" t="s">
        <v>2005</v>
      </c>
    </row>
    <row r="320" spans="1:9" ht="24" customHeight="1" x14ac:dyDescent="0.15">
      <c r="A320" s="5" t="s">
        <v>2001</v>
      </c>
      <c r="B320" s="6" t="s">
        <v>2002</v>
      </c>
      <c r="C320" s="6" t="s">
        <v>2003</v>
      </c>
      <c r="D320" s="15" t="s">
        <v>81</v>
      </c>
      <c r="E320" s="7" t="s">
        <v>2004</v>
      </c>
      <c r="F320" s="7" t="s">
        <v>47</v>
      </c>
      <c r="G320" s="7" t="s">
        <v>31</v>
      </c>
      <c r="H320" s="8">
        <v>1245</v>
      </c>
      <c r="I320" s="1" t="s">
        <v>2005</v>
      </c>
    </row>
    <row r="321" spans="1:9" ht="24" customHeight="1" x14ac:dyDescent="0.15">
      <c r="A321" s="5" t="s">
        <v>2001</v>
      </c>
      <c r="B321" s="6" t="s">
        <v>2002</v>
      </c>
      <c r="C321" s="6" t="s">
        <v>2003</v>
      </c>
      <c r="D321" s="15" t="s">
        <v>81</v>
      </c>
      <c r="E321" s="7" t="s">
        <v>2004</v>
      </c>
      <c r="F321" s="7" t="s">
        <v>39</v>
      </c>
      <c r="G321" s="7" t="s">
        <v>31</v>
      </c>
      <c r="H321" s="8">
        <v>1337</v>
      </c>
      <c r="I321" s="1" t="s">
        <v>2005</v>
      </c>
    </row>
    <row r="322" spans="1:9" ht="24" customHeight="1" x14ac:dyDescent="0.15">
      <c r="A322" s="5" t="s">
        <v>2006</v>
      </c>
      <c r="B322" s="6" t="s">
        <v>2007</v>
      </c>
      <c r="C322" s="6" t="s">
        <v>2008</v>
      </c>
      <c r="D322" s="15" t="s">
        <v>81</v>
      </c>
      <c r="E322" s="7" t="s">
        <v>2009</v>
      </c>
      <c r="F322" s="7" t="s">
        <v>59</v>
      </c>
      <c r="G322" s="7" t="s">
        <v>31</v>
      </c>
      <c r="H322" s="8">
        <v>1358</v>
      </c>
      <c r="I322" s="1" t="s">
        <v>2010</v>
      </c>
    </row>
    <row r="323" spans="1:9" ht="24" customHeight="1" x14ac:dyDescent="0.15">
      <c r="A323" s="5" t="s">
        <v>2101</v>
      </c>
      <c r="B323" s="6" t="s">
        <v>2102</v>
      </c>
      <c r="C323" s="6" t="s">
        <v>2103</v>
      </c>
      <c r="D323" s="15" t="s">
        <v>81</v>
      </c>
      <c r="E323" s="7" t="s">
        <v>2104</v>
      </c>
      <c r="F323" s="7" t="s">
        <v>35</v>
      </c>
      <c r="G323" s="7" t="s">
        <v>31</v>
      </c>
      <c r="H323" s="8">
        <v>1180</v>
      </c>
      <c r="I323" s="1" t="s">
        <v>2105</v>
      </c>
    </row>
    <row r="324" spans="1:9" ht="24" customHeight="1" x14ac:dyDescent="0.15">
      <c r="A324" s="5" t="s">
        <v>2101</v>
      </c>
      <c r="B324" s="6" t="s">
        <v>2102</v>
      </c>
      <c r="C324" s="6" t="s">
        <v>2103</v>
      </c>
      <c r="D324" s="15" t="s">
        <v>81</v>
      </c>
      <c r="E324" s="7" t="s">
        <v>2104</v>
      </c>
      <c r="F324" s="7" t="s">
        <v>71</v>
      </c>
      <c r="G324" s="7" t="s">
        <v>31</v>
      </c>
      <c r="H324" s="8">
        <v>1375</v>
      </c>
      <c r="I324" s="1" t="s">
        <v>2105</v>
      </c>
    </row>
    <row r="325" spans="1:9" ht="24" customHeight="1" x14ac:dyDescent="0.15">
      <c r="A325" s="5" t="s">
        <v>2101</v>
      </c>
      <c r="B325" s="6" t="s">
        <v>2102</v>
      </c>
      <c r="C325" s="6" t="s">
        <v>2103</v>
      </c>
      <c r="D325" s="15" t="s">
        <v>81</v>
      </c>
      <c r="E325" s="7" t="s">
        <v>2104</v>
      </c>
      <c r="F325" s="7" t="s">
        <v>60</v>
      </c>
      <c r="G325" s="7" t="s">
        <v>31</v>
      </c>
      <c r="H325" s="8">
        <v>1338</v>
      </c>
      <c r="I325" s="1" t="s">
        <v>2105</v>
      </c>
    </row>
    <row r="326" spans="1:9" ht="24" customHeight="1" x14ac:dyDescent="0.15">
      <c r="A326" s="5" t="s">
        <v>2136</v>
      </c>
      <c r="B326" s="6" t="s">
        <v>2137</v>
      </c>
      <c r="C326" s="6" t="s">
        <v>2138</v>
      </c>
      <c r="D326" s="15" t="s">
        <v>81</v>
      </c>
      <c r="E326" s="7" t="s">
        <v>2139</v>
      </c>
      <c r="F326" s="7" t="s">
        <v>59</v>
      </c>
      <c r="G326" s="7" t="s">
        <v>31</v>
      </c>
      <c r="H326" s="8">
        <v>1658</v>
      </c>
      <c r="I326" s="1" t="s">
        <v>2140</v>
      </c>
    </row>
    <row r="327" spans="1:9" ht="24" customHeight="1" x14ac:dyDescent="0.15">
      <c r="A327" s="5" t="s">
        <v>2146</v>
      </c>
      <c r="B327" s="6" t="s">
        <v>2147</v>
      </c>
      <c r="C327" s="6" t="s">
        <v>2148</v>
      </c>
      <c r="D327" s="15" t="s">
        <v>81</v>
      </c>
      <c r="E327" s="7" t="s">
        <v>2149</v>
      </c>
      <c r="F327" s="7" t="s">
        <v>30</v>
      </c>
      <c r="G327" s="7" t="s">
        <v>31</v>
      </c>
      <c r="H327" s="8">
        <v>2013</v>
      </c>
      <c r="I327" s="1" t="s">
        <v>2150</v>
      </c>
    </row>
    <row r="328" spans="1:9" ht="24" customHeight="1" x14ac:dyDescent="0.15">
      <c r="A328" s="5" t="s">
        <v>2146</v>
      </c>
      <c r="B328" s="6" t="s">
        <v>2147</v>
      </c>
      <c r="C328" s="6" t="s">
        <v>2148</v>
      </c>
      <c r="D328" s="15" t="s">
        <v>81</v>
      </c>
      <c r="E328" s="7" t="s">
        <v>2149</v>
      </c>
      <c r="F328" s="7" t="s">
        <v>53</v>
      </c>
      <c r="G328" s="7" t="s">
        <v>31</v>
      </c>
      <c r="H328" s="8">
        <v>2033</v>
      </c>
      <c r="I328" s="1" t="s">
        <v>2150</v>
      </c>
    </row>
    <row r="329" spans="1:9" ht="24" customHeight="1" x14ac:dyDescent="0.15">
      <c r="A329" s="5" t="s">
        <v>2146</v>
      </c>
      <c r="B329" s="6" t="s">
        <v>2147</v>
      </c>
      <c r="C329" s="6" t="s">
        <v>2148</v>
      </c>
      <c r="D329" s="15" t="s">
        <v>81</v>
      </c>
      <c r="E329" s="7" t="s">
        <v>2149</v>
      </c>
      <c r="F329" s="7" t="s">
        <v>99</v>
      </c>
      <c r="G329" s="7" t="s">
        <v>31</v>
      </c>
      <c r="H329" s="8">
        <v>1222</v>
      </c>
      <c r="I329" s="1" t="s">
        <v>2150</v>
      </c>
    </row>
    <row r="330" spans="1:9" ht="24" customHeight="1" x14ac:dyDescent="0.15">
      <c r="A330" s="5" t="s">
        <v>2146</v>
      </c>
      <c r="B330" s="6" t="s">
        <v>2147</v>
      </c>
      <c r="C330" s="6" t="s">
        <v>2148</v>
      </c>
      <c r="D330" s="15" t="s">
        <v>81</v>
      </c>
      <c r="E330" s="7" t="s">
        <v>2149</v>
      </c>
      <c r="F330" s="7" t="s">
        <v>100</v>
      </c>
      <c r="G330" s="7" t="s">
        <v>31</v>
      </c>
      <c r="H330" s="8">
        <v>1227</v>
      </c>
      <c r="I330" s="1" t="s">
        <v>2150</v>
      </c>
    </row>
    <row r="331" spans="1:9" ht="24" customHeight="1" x14ac:dyDescent="0.15">
      <c r="A331" s="5" t="s">
        <v>2146</v>
      </c>
      <c r="B331" s="6" t="s">
        <v>2147</v>
      </c>
      <c r="C331" s="6" t="s">
        <v>2148</v>
      </c>
      <c r="D331" s="15" t="s">
        <v>81</v>
      </c>
      <c r="E331" s="7" t="s">
        <v>2149</v>
      </c>
      <c r="F331" s="7" t="s">
        <v>33</v>
      </c>
      <c r="G331" s="7" t="s">
        <v>31</v>
      </c>
      <c r="H331" s="8">
        <v>1931</v>
      </c>
      <c r="I331" s="1" t="s">
        <v>2150</v>
      </c>
    </row>
    <row r="332" spans="1:9" ht="24" customHeight="1" x14ac:dyDescent="0.15">
      <c r="A332" s="5" t="s">
        <v>2146</v>
      </c>
      <c r="B332" s="6" t="s">
        <v>2147</v>
      </c>
      <c r="C332" s="6" t="s">
        <v>2148</v>
      </c>
      <c r="D332" s="15" t="s">
        <v>81</v>
      </c>
      <c r="E332" s="7" t="s">
        <v>2149</v>
      </c>
      <c r="F332" s="7" t="s">
        <v>45</v>
      </c>
      <c r="G332" s="7" t="s">
        <v>31</v>
      </c>
      <c r="H332" s="8">
        <v>1153</v>
      </c>
      <c r="I332" s="1" t="s">
        <v>2150</v>
      </c>
    </row>
    <row r="333" spans="1:9" ht="24" customHeight="1" x14ac:dyDescent="0.15">
      <c r="A333" s="5" t="s">
        <v>2146</v>
      </c>
      <c r="B333" s="6" t="s">
        <v>2147</v>
      </c>
      <c r="C333" s="6" t="s">
        <v>2148</v>
      </c>
      <c r="D333" s="15" t="s">
        <v>81</v>
      </c>
      <c r="E333" s="7" t="s">
        <v>2149</v>
      </c>
      <c r="F333" s="7" t="s">
        <v>101</v>
      </c>
      <c r="G333" s="7" t="s">
        <v>31</v>
      </c>
      <c r="H333" s="8">
        <v>1348</v>
      </c>
      <c r="I333" s="1" t="s">
        <v>2150</v>
      </c>
    </row>
    <row r="334" spans="1:9" ht="24" customHeight="1" x14ac:dyDescent="0.15">
      <c r="A334" s="5" t="s">
        <v>2146</v>
      </c>
      <c r="B334" s="6" t="s">
        <v>2147</v>
      </c>
      <c r="C334" s="6" t="s">
        <v>2148</v>
      </c>
      <c r="D334" s="15" t="s">
        <v>81</v>
      </c>
      <c r="E334" s="7" t="s">
        <v>2149</v>
      </c>
      <c r="F334" s="7" t="s">
        <v>35</v>
      </c>
      <c r="G334" s="7" t="s">
        <v>31</v>
      </c>
      <c r="H334" s="8">
        <v>1755</v>
      </c>
      <c r="I334" s="1" t="s">
        <v>2150</v>
      </c>
    </row>
    <row r="335" spans="1:9" ht="24" customHeight="1" x14ac:dyDescent="0.15">
      <c r="A335" s="5" t="s">
        <v>2146</v>
      </c>
      <c r="B335" s="6" t="s">
        <v>2147</v>
      </c>
      <c r="C335" s="6" t="s">
        <v>2148</v>
      </c>
      <c r="D335" s="15" t="s">
        <v>81</v>
      </c>
      <c r="E335" s="7" t="s">
        <v>2149</v>
      </c>
      <c r="F335" s="7" t="s">
        <v>59</v>
      </c>
      <c r="G335" s="7" t="s">
        <v>31</v>
      </c>
      <c r="H335" s="8">
        <v>1716</v>
      </c>
      <c r="I335" s="1" t="s">
        <v>2150</v>
      </c>
    </row>
    <row r="336" spans="1:9" ht="24" customHeight="1" x14ac:dyDescent="0.15">
      <c r="A336" s="5" t="s">
        <v>2146</v>
      </c>
      <c r="B336" s="6" t="s">
        <v>2147</v>
      </c>
      <c r="C336" s="6" t="s">
        <v>2148</v>
      </c>
      <c r="D336" s="15" t="s">
        <v>81</v>
      </c>
      <c r="E336" s="7" t="s">
        <v>2149</v>
      </c>
      <c r="F336" s="7" t="s">
        <v>260</v>
      </c>
      <c r="G336" s="7" t="s">
        <v>31</v>
      </c>
      <c r="H336" s="8">
        <v>1352</v>
      </c>
      <c r="I336" s="1" t="s">
        <v>2150</v>
      </c>
    </row>
    <row r="337" spans="1:9" ht="24" customHeight="1" x14ac:dyDescent="0.15">
      <c r="A337" s="5" t="s">
        <v>2146</v>
      </c>
      <c r="B337" s="6" t="s">
        <v>2147</v>
      </c>
      <c r="C337" s="6" t="s">
        <v>2148</v>
      </c>
      <c r="D337" s="15" t="s">
        <v>81</v>
      </c>
      <c r="E337" s="7" t="s">
        <v>2149</v>
      </c>
      <c r="F337" s="7" t="s">
        <v>36</v>
      </c>
      <c r="G337" s="7" t="s">
        <v>31</v>
      </c>
      <c r="H337" s="8">
        <v>1679</v>
      </c>
      <c r="I337" s="1" t="s">
        <v>2150</v>
      </c>
    </row>
    <row r="338" spans="1:9" ht="24" customHeight="1" x14ac:dyDescent="0.15">
      <c r="A338" s="5" t="s">
        <v>2146</v>
      </c>
      <c r="B338" s="6" t="s">
        <v>2147</v>
      </c>
      <c r="C338" s="6" t="s">
        <v>2148</v>
      </c>
      <c r="D338" s="15" t="s">
        <v>81</v>
      </c>
      <c r="E338" s="7" t="s">
        <v>2149</v>
      </c>
      <c r="F338" s="7" t="s">
        <v>37</v>
      </c>
      <c r="G338" s="7" t="s">
        <v>31</v>
      </c>
      <c r="H338" s="8">
        <v>1059</v>
      </c>
      <c r="I338" s="1" t="s">
        <v>2150</v>
      </c>
    </row>
    <row r="339" spans="1:9" ht="24" customHeight="1" x14ac:dyDescent="0.15">
      <c r="A339" s="5" t="s">
        <v>2146</v>
      </c>
      <c r="B339" s="6" t="s">
        <v>2147</v>
      </c>
      <c r="C339" s="6" t="s">
        <v>2148</v>
      </c>
      <c r="D339" s="15" t="s">
        <v>81</v>
      </c>
      <c r="E339" s="7" t="s">
        <v>2149</v>
      </c>
      <c r="F339" s="7" t="s">
        <v>46</v>
      </c>
      <c r="G339" s="7" t="s">
        <v>31</v>
      </c>
      <c r="H339" s="8">
        <v>1481</v>
      </c>
      <c r="I339" s="1" t="s">
        <v>2150</v>
      </c>
    </row>
    <row r="340" spans="1:9" ht="24" customHeight="1" x14ac:dyDescent="0.15">
      <c r="A340" s="5" t="s">
        <v>2146</v>
      </c>
      <c r="B340" s="6" t="s">
        <v>2147</v>
      </c>
      <c r="C340" s="6" t="s">
        <v>2148</v>
      </c>
      <c r="D340" s="15" t="s">
        <v>81</v>
      </c>
      <c r="E340" s="7" t="s">
        <v>2149</v>
      </c>
      <c r="F340" s="7" t="s">
        <v>102</v>
      </c>
      <c r="G340" s="7" t="s">
        <v>31</v>
      </c>
      <c r="H340" s="8">
        <v>1435</v>
      </c>
      <c r="I340" s="1" t="s">
        <v>2150</v>
      </c>
    </row>
    <row r="341" spans="1:9" ht="24" customHeight="1" x14ac:dyDescent="0.15">
      <c r="A341" s="5" t="s">
        <v>2146</v>
      </c>
      <c r="B341" s="6" t="s">
        <v>2147</v>
      </c>
      <c r="C341" s="6" t="s">
        <v>2148</v>
      </c>
      <c r="D341" s="15" t="s">
        <v>81</v>
      </c>
      <c r="E341" s="7" t="s">
        <v>2149</v>
      </c>
      <c r="F341" s="7" t="s">
        <v>1389</v>
      </c>
      <c r="G341" s="7" t="s">
        <v>31</v>
      </c>
      <c r="H341" s="8">
        <v>1213</v>
      </c>
      <c r="I341" s="1" t="s">
        <v>2150</v>
      </c>
    </row>
    <row r="342" spans="1:9" ht="24" customHeight="1" x14ac:dyDescent="0.15">
      <c r="A342" s="5" t="s">
        <v>2146</v>
      </c>
      <c r="B342" s="6" t="s">
        <v>2147</v>
      </c>
      <c r="C342" s="6" t="s">
        <v>2148</v>
      </c>
      <c r="D342" s="15" t="s">
        <v>81</v>
      </c>
      <c r="E342" s="7" t="s">
        <v>2149</v>
      </c>
      <c r="F342" s="7" t="s">
        <v>261</v>
      </c>
      <c r="G342" s="7" t="s">
        <v>31</v>
      </c>
      <c r="H342" s="8">
        <v>1198</v>
      </c>
      <c r="I342" s="1" t="s">
        <v>2150</v>
      </c>
    </row>
    <row r="343" spans="1:9" ht="24" customHeight="1" x14ac:dyDescent="0.15">
      <c r="A343" s="5" t="s">
        <v>2146</v>
      </c>
      <c r="B343" s="6" t="s">
        <v>2147</v>
      </c>
      <c r="C343" s="6" t="s">
        <v>2148</v>
      </c>
      <c r="D343" s="15" t="s">
        <v>81</v>
      </c>
      <c r="E343" s="7" t="s">
        <v>2149</v>
      </c>
      <c r="F343" s="7" t="s">
        <v>19</v>
      </c>
      <c r="G343" s="7" t="s">
        <v>31</v>
      </c>
      <c r="H343" s="8">
        <v>1290</v>
      </c>
      <c r="I343" s="1" t="s">
        <v>2150</v>
      </c>
    </row>
    <row r="344" spans="1:9" ht="24" customHeight="1" x14ac:dyDescent="0.15">
      <c r="A344" s="5" t="s">
        <v>2146</v>
      </c>
      <c r="B344" s="6" t="s">
        <v>2147</v>
      </c>
      <c r="C344" s="6" t="s">
        <v>2148</v>
      </c>
      <c r="D344" s="15" t="s">
        <v>81</v>
      </c>
      <c r="E344" s="7" t="s">
        <v>2149</v>
      </c>
      <c r="F344" s="7" t="s">
        <v>22</v>
      </c>
      <c r="G344" s="7" t="s">
        <v>31</v>
      </c>
      <c r="H344" s="8">
        <v>1329</v>
      </c>
      <c r="I344" s="1" t="s">
        <v>2150</v>
      </c>
    </row>
    <row r="345" spans="1:9" ht="24" customHeight="1" x14ac:dyDescent="0.15">
      <c r="A345" s="5" t="s">
        <v>2146</v>
      </c>
      <c r="B345" s="6" t="s">
        <v>2147</v>
      </c>
      <c r="C345" s="6" t="s">
        <v>2148</v>
      </c>
      <c r="D345" s="15" t="s">
        <v>81</v>
      </c>
      <c r="E345" s="7" t="s">
        <v>2149</v>
      </c>
      <c r="F345" s="7" t="s">
        <v>23</v>
      </c>
      <c r="G345" s="7" t="s">
        <v>31</v>
      </c>
      <c r="H345" s="8">
        <v>1502</v>
      </c>
      <c r="I345" s="1" t="s">
        <v>2150</v>
      </c>
    </row>
    <row r="346" spans="1:9" ht="24" customHeight="1" x14ac:dyDescent="0.15">
      <c r="A346" s="5" t="s">
        <v>2146</v>
      </c>
      <c r="B346" s="6" t="s">
        <v>2147</v>
      </c>
      <c r="C346" s="6" t="s">
        <v>2148</v>
      </c>
      <c r="D346" s="15" t="s">
        <v>81</v>
      </c>
      <c r="E346" s="7" t="s">
        <v>2149</v>
      </c>
      <c r="F346" s="7" t="s">
        <v>1390</v>
      </c>
      <c r="G346" s="7" t="s">
        <v>31</v>
      </c>
      <c r="H346" s="8">
        <v>1059</v>
      </c>
      <c r="I346" s="1" t="s">
        <v>2150</v>
      </c>
    </row>
    <row r="347" spans="1:9" ht="24" customHeight="1" x14ac:dyDescent="0.15">
      <c r="A347" s="5" t="s">
        <v>2146</v>
      </c>
      <c r="B347" s="6" t="s">
        <v>2147</v>
      </c>
      <c r="C347" s="6" t="s">
        <v>2148</v>
      </c>
      <c r="D347" s="15" t="s">
        <v>81</v>
      </c>
      <c r="E347" s="7" t="s">
        <v>2149</v>
      </c>
      <c r="F347" s="7" t="s">
        <v>47</v>
      </c>
      <c r="G347" s="7" t="s">
        <v>31</v>
      </c>
      <c r="H347" s="8">
        <v>1319</v>
      </c>
      <c r="I347" s="1" t="s">
        <v>2150</v>
      </c>
    </row>
    <row r="348" spans="1:9" ht="24" customHeight="1" x14ac:dyDescent="0.15">
      <c r="A348" s="5" t="s">
        <v>2146</v>
      </c>
      <c r="B348" s="6" t="s">
        <v>2147</v>
      </c>
      <c r="C348" s="6" t="s">
        <v>2148</v>
      </c>
      <c r="D348" s="15" t="s">
        <v>81</v>
      </c>
      <c r="E348" s="7" t="s">
        <v>2149</v>
      </c>
      <c r="F348" s="7" t="s">
        <v>24</v>
      </c>
      <c r="G348" s="7" t="s">
        <v>31</v>
      </c>
      <c r="H348" s="8">
        <v>1275</v>
      </c>
      <c r="I348" s="1" t="s">
        <v>2150</v>
      </c>
    </row>
    <row r="349" spans="1:9" ht="24" customHeight="1" x14ac:dyDescent="0.15">
      <c r="A349" s="5" t="s">
        <v>2146</v>
      </c>
      <c r="B349" s="6" t="s">
        <v>2147</v>
      </c>
      <c r="C349" s="6" t="s">
        <v>2148</v>
      </c>
      <c r="D349" s="15" t="s">
        <v>81</v>
      </c>
      <c r="E349" s="7" t="s">
        <v>2149</v>
      </c>
      <c r="F349" s="7" t="s">
        <v>39</v>
      </c>
      <c r="G349" s="7" t="s">
        <v>31</v>
      </c>
      <c r="H349" s="8">
        <v>1654</v>
      </c>
      <c r="I349" s="1" t="s">
        <v>2150</v>
      </c>
    </row>
    <row r="350" spans="1:9" ht="24" customHeight="1" x14ac:dyDescent="0.15">
      <c r="A350" s="5" t="s">
        <v>2146</v>
      </c>
      <c r="B350" s="6" t="s">
        <v>2147</v>
      </c>
      <c r="C350" s="6" t="s">
        <v>2148</v>
      </c>
      <c r="D350" s="15" t="s">
        <v>81</v>
      </c>
      <c r="E350" s="7" t="s">
        <v>2149</v>
      </c>
      <c r="F350" s="7" t="s">
        <v>60</v>
      </c>
      <c r="G350" s="7" t="s">
        <v>31</v>
      </c>
      <c r="H350" s="8">
        <v>1349</v>
      </c>
      <c r="I350" s="1" t="s">
        <v>2150</v>
      </c>
    </row>
    <row r="351" spans="1:9" ht="24" customHeight="1" x14ac:dyDescent="0.15">
      <c r="A351" s="5" t="s">
        <v>2146</v>
      </c>
      <c r="B351" s="6" t="s">
        <v>2147</v>
      </c>
      <c r="C351" s="6" t="s">
        <v>2148</v>
      </c>
      <c r="D351" s="15" t="s">
        <v>81</v>
      </c>
      <c r="E351" s="7" t="s">
        <v>2149</v>
      </c>
      <c r="F351" s="7" t="s">
        <v>113</v>
      </c>
      <c r="G351" s="7" t="s">
        <v>31</v>
      </c>
      <c r="H351" s="8">
        <v>1807</v>
      </c>
      <c r="I351" s="1" t="s">
        <v>2150</v>
      </c>
    </row>
    <row r="352" spans="1:9" ht="24" customHeight="1" x14ac:dyDescent="0.15">
      <c r="A352" s="5" t="s">
        <v>2151</v>
      </c>
      <c r="B352" s="6" t="s">
        <v>2152</v>
      </c>
      <c r="C352" s="6" t="s">
        <v>2153</v>
      </c>
      <c r="D352" s="15" t="s">
        <v>81</v>
      </c>
      <c r="E352" s="7" t="s">
        <v>2154</v>
      </c>
      <c r="F352" s="7" t="s">
        <v>35</v>
      </c>
      <c r="G352" s="7" t="s">
        <v>31</v>
      </c>
      <c r="H352" s="8">
        <v>1302</v>
      </c>
      <c r="I352" s="1" t="s">
        <v>2155</v>
      </c>
    </row>
    <row r="353" spans="1:9" ht="24" customHeight="1" x14ac:dyDescent="0.15">
      <c r="A353" s="5" t="s">
        <v>2151</v>
      </c>
      <c r="B353" s="6" t="s">
        <v>2152</v>
      </c>
      <c r="C353" s="6" t="s">
        <v>2153</v>
      </c>
      <c r="D353" s="15" t="s">
        <v>81</v>
      </c>
      <c r="E353" s="7" t="s">
        <v>2154</v>
      </c>
      <c r="F353" s="7" t="s">
        <v>59</v>
      </c>
      <c r="G353" s="7" t="s">
        <v>31</v>
      </c>
      <c r="H353" s="8">
        <v>1561</v>
      </c>
      <c r="I353" s="1" t="s">
        <v>2155</v>
      </c>
    </row>
    <row r="354" spans="1:9" ht="24" customHeight="1" x14ac:dyDescent="0.15">
      <c r="A354" s="5" t="s">
        <v>2156</v>
      </c>
      <c r="B354" s="6" t="s">
        <v>2157</v>
      </c>
      <c r="C354" s="6" t="s">
        <v>2158</v>
      </c>
      <c r="D354" s="15" t="s">
        <v>81</v>
      </c>
      <c r="E354" s="7" t="s">
        <v>2159</v>
      </c>
      <c r="F354" s="7" t="s">
        <v>59</v>
      </c>
      <c r="G354" s="7" t="s">
        <v>31</v>
      </c>
      <c r="H354" s="8">
        <v>1586</v>
      </c>
      <c r="I354" s="1" t="s">
        <v>2160</v>
      </c>
    </row>
    <row r="355" spans="1:9" ht="24" customHeight="1" x14ac:dyDescent="0.15">
      <c r="A355" s="5" t="s">
        <v>2161</v>
      </c>
      <c r="B355" s="6" t="s">
        <v>2162</v>
      </c>
      <c r="C355" s="6" t="s">
        <v>2163</v>
      </c>
      <c r="D355" s="15" t="s">
        <v>81</v>
      </c>
      <c r="E355" s="7" t="s">
        <v>2164</v>
      </c>
      <c r="F355" s="7" t="s">
        <v>53</v>
      </c>
      <c r="G355" s="7" t="s">
        <v>31</v>
      </c>
      <c r="H355" s="8">
        <v>1035</v>
      </c>
      <c r="I355" s="1" t="s">
        <v>2165</v>
      </c>
    </row>
    <row r="356" spans="1:9" ht="24" customHeight="1" x14ac:dyDescent="0.15">
      <c r="A356" s="5" t="s">
        <v>2161</v>
      </c>
      <c r="B356" s="6" t="s">
        <v>2162</v>
      </c>
      <c r="C356" s="6" t="s">
        <v>2163</v>
      </c>
      <c r="D356" s="15" t="s">
        <v>81</v>
      </c>
      <c r="E356" s="7" t="s">
        <v>2164</v>
      </c>
      <c r="F356" s="7" t="s">
        <v>33</v>
      </c>
      <c r="G356" s="7" t="s">
        <v>34</v>
      </c>
      <c r="H356" s="1">
        <v>772</v>
      </c>
      <c r="I356" s="1" t="s">
        <v>2165</v>
      </c>
    </row>
    <row r="357" spans="1:9" ht="24" customHeight="1" x14ac:dyDescent="0.15">
      <c r="A357" s="5" t="s">
        <v>2161</v>
      </c>
      <c r="B357" s="6" t="s">
        <v>2162</v>
      </c>
      <c r="C357" s="6" t="s">
        <v>2163</v>
      </c>
      <c r="D357" s="15" t="s">
        <v>81</v>
      </c>
      <c r="E357" s="7" t="s">
        <v>2164</v>
      </c>
      <c r="F357" s="7" t="s">
        <v>35</v>
      </c>
      <c r="G357" s="7" t="s">
        <v>31</v>
      </c>
      <c r="H357" s="8">
        <v>1047</v>
      </c>
      <c r="I357" s="1" t="s">
        <v>2165</v>
      </c>
    </row>
    <row r="358" spans="1:9" ht="24" customHeight="1" x14ac:dyDescent="0.15">
      <c r="A358" s="5" t="s">
        <v>2161</v>
      </c>
      <c r="B358" s="6" t="s">
        <v>2162</v>
      </c>
      <c r="C358" s="6" t="s">
        <v>2163</v>
      </c>
      <c r="D358" s="15" t="s">
        <v>81</v>
      </c>
      <c r="E358" s="7" t="s">
        <v>2164</v>
      </c>
      <c r="F358" s="7" t="s">
        <v>59</v>
      </c>
      <c r="G358" s="7" t="s">
        <v>31</v>
      </c>
      <c r="H358" s="1">
        <v>981</v>
      </c>
      <c r="I358" s="1" t="s">
        <v>2165</v>
      </c>
    </row>
    <row r="359" spans="1:9" ht="24" customHeight="1" x14ac:dyDescent="0.15">
      <c r="A359" s="5" t="s">
        <v>2161</v>
      </c>
      <c r="B359" s="6" t="s">
        <v>2162</v>
      </c>
      <c r="C359" s="6" t="s">
        <v>2163</v>
      </c>
      <c r="D359" s="15" t="s">
        <v>81</v>
      </c>
      <c r="E359" s="7" t="s">
        <v>2164</v>
      </c>
      <c r="F359" s="7" t="s">
        <v>23</v>
      </c>
      <c r="G359" s="7" t="s">
        <v>31</v>
      </c>
      <c r="H359" s="1">
        <v>970</v>
      </c>
      <c r="I359" s="1" t="s">
        <v>2165</v>
      </c>
    </row>
    <row r="360" spans="1:9" ht="24" customHeight="1" x14ac:dyDescent="0.15">
      <c r="A360" s="5" t="s">
        <v>2161</v>
      </c>
      <c r="B360" s="6" t="s">
        <v>2162</v>
      </c>
      <c r="C360" s="6" t="s">
        <v>2163</v>
      </c>
      <c r="D360" s="15" t="s">
        <v>81</v>
      </c>
      <c r="E360" s="7" t="s">
        <v>2164</v>
      </c>
      <c r="F360" s="7" t="s">
        <v>38</v>
      </c>
      <c r="G360" s="7" t="s">
        <v>34</v>
      </c>
      <c r="H360" s="1">
        <v>806</v>
      </c>
      <c r="I360" s="1" t="s">
        <v>2165</v>
      </c>
    </row>
    <row r="361" spans="1:9" ht="24" customHeight="1" x14ac:dyDescent="0.15">
      <c r="A361" s="5" t="s">
        <v>2161</v>
      </c>
      <c r="B361" s="6" t="s">
        <v>2162</v>
      </c>
      <c r="C361" s="6" t="s">
        <v>2163</v>
      </c>
      <c r="D361" s="15" t="s">
        <v>81</v>
      </c>
      <c r="E361" s="7" t="s">
        <v>2164</v>
      </c>
      <c r="F361" s="7" t="s">
        <v>60</v>
      </c>
      <c r="G361" s="7" t="s">
        <v>31</v>
      </c>
      <c r="H361" s="8">
        <v>1067</v>
      </c>
      <c r="I361" s="1" t="s">
        <v>2165</v>
      </c>
    </row>
    <row r="362" spans="1:9" ht="24" customHeight="1" x14ac:dyDescent="0.15">
      <c r="A362" s="5" t="s">
        <v>2171</v>
      </c>
      <c r="B362" s="6" t="s">
        <v>2172</v>
      </c>
      <c r="C362" s="6" t="s">
        <v>2173</v>
      </c>
      <c r="D362" s="15" t="s">
        <v>81</v>
      </c>
      <c r="E362" s="7" t="s">
        <v>2174</v>
      </c>
      <c r="F362" s="7" t="s">
        <v>30</v>
      </c>
      <c r="G362" s="7" t="s">
        <v>31</v>
      </c>
      <c r="H362" s="8">
        <v>1367</v>
      </c>
      <c r="I362" s="1" t="s">
        <v>2175</v>
      </c>
    </row>
    <row r="363" spans="1:9" ht="24" customHeight="1" x14ac:dyDescent="0.15">
      <c r="A363" s="5" t="s">
        <v>2171</v>
      </c>
      <c r="B363" s="6" t="s">
        <v>2172</v>
      </c>
      <c r="C363" s="6" t="s">
        <v>2173</v>
      </c>
      <c r="D363" s="15" t="s">
        <v>81</v>
      </c>
      <c r="E363" s="7" t="s">
        <v>2174</v>
      </c>
      <c r="F363" s="7" t="s">
        <v>46</v>
      </c>
      <c r="G363" s="7" t="s">
        <v>31</v>
      </c>
      <c r="H363" s="8">
        <v>1471</v>
      </c>
      <c r="I363" s="1" t="s">
        <v>2175</v>
      </c>
    </row>
    <row r="364" spans="1:9" ht="24" customHeight="1" x14ac:dyDescent="0.15">
      <c r="A364" s="5" t="s">
        <v>2205</v>
      </c>
      <c r="B364" s="6" t="s">
        <v>2206</v>
      </c>
      <c r="C364" s="6" t="s">
        <v>2207</v>
      </c>
      <c r="D364" s="15" t="s">
        <v>81</v>
      </c>
      <c r="E364" s="7" t="s">
        <v>2208</v>
      </c>
      <c r="F364" s="7" t="s">
        <v>59</v>
      </c>
      <c r="G364" s="7" t="s">
        <v>31</v>
      </c>
      <c r="H364" s="8">
        <v>1910</v>
      </c>
      <c r="I364" s="1" t="s">
        <v>2209</v>
      </c>
    </row>
    <row r="365" spans="1:9" ht="24" customHeight="1" x14ac:dyDescent="0.15">
      <c r="A365" s="5" t="s">
        <v>2255</v>
      </c>
      <c r="B365" s="6" t="s">
        <v>2256</v>
      </c>
      <c r="C365" s="6" t="s">
        <v>2257</v>
      </c>
      <c r="D365" s="15" t="s">
        <v>81</v>
      </c>
      <c r="E365" s="7" t="s">
        <v>2258</v>
      </c>
      <c r="F365" s="7" t="s">
        <v>53</v>
      </c>
      <c r="G365" s="7" t="s">
        <v>31</v>
      </c>
      <c r="H365" s="8">
        <v>2041</v>
      </c>
      <c r="I365" s="1" t="s">
        <v>2259</v>
      </c>
    </row>
    <row r="366" spans="1:9" ht="24" customHeight="1" x14ac:dyDescent="0.15">
      <c r="A366" s="5" t="s">
        <v>2255</v>
      </c>
      <c r="B366" s="6" t="s">
        <v>2256</v>
      </c>
      <c r="C366" s="6" t="s">
        <v>2257</v>
      </c>
      <c r="D366" s="15" t="s">
        <v>81</v>
      </c>
      <c r="E366" s="7" t="s">
        <v>2258</v>
      </c>
      <c r="F366" s="7" t="s">
        <v>99</v>
      </c>
      <c r="G366" s="7" t="s">
        <v>31</v>
      </c>
      <c r="H366" s="8">
        <v>1066</v>
      </c>
      <c r="I366" s="1" t="s">
        <v>2259</v>
      </c>
    </row>
    <row r="367" spans="1:9" ht="24" customHeight="1" x14ac:dyDescent="0.15">
      <c r="A367" s="5" t="s">
        <v>2255</v>
      </c>
      <c r="B367" s="6" t="s">
        <v>2256</v>
      </c>
      <c r="C367" s="6" t="s">
        <v>2257</v>
      </c>
      <c r="D367" s="15" t="s">
        <v>81</v>
      </c>
      <c r="E367" s="7" t="s">
        <v>2258</v>
      </c>
      <c r="F367" s="7" t="s">
        <v>33</v>
      </c>
      <c r="G367" s="7" t="s">
        <v>31</v>
      </c>
      <c r="H367" s="8">
        <v>1610</v>
      </c>
      <c r="I367" s="1" t="s">
        <v>2259</v>
      </c>
    </row>
    <row r="368" spans="1:9" ht="24" customHeight="1" x14ac:dyDescent="0.15">
      <c r="A368" s="5" t="s">
        <v>2255</v>
      </c>
      <c r="B368" s="6" t="s">
        <v>2256</v>
      </c>
      <c r="C368" s="6" t="s">
        <v>2257</v>
      </c>
      <c r="D368" s="15" t="s">
        <v>81</v>
      </c>
      <c r="E368" s="7" t="s">
        <v>2258</v>
      </c>
      <c r="F368" s="7" t="s">
        <v>101</v>
      </c>
      <c r="G368" s="7" t="s">
        <v>31</v>
      </c>
      <c r="H368" s="8">
        <v>1066</v>
      </c>
      <c r="I368" s="1" t="s">
        <v>2259</v>
      </c>
    </row>
    <row r="369" spans="1:9" ht="24" customHeight="1" x14ac:dyDescent="0.15">
      <c r="A369" s="5" t="s">
        <v>2255</v>
      </c>
      <c r="B369" s="6" t="s">
        <v>2256</v>
      </c>
      <c r="C369" s="6" t="s">
        <v>2257</v>
      </c>
      <c r="D369" s="15" t="s">
        <v>81</v>
      </c>
      <c r="E369" s="7" t="s">
        <v>2258</v>
      </c>
      <c r="F369" s="7" t="s">
        <v>35</v>
      </c>
      <c r="G369" s="7" t="s">
        <v>31</v>
      </c>
      <c r="H369" s="8">
        <v>1650</v>
      </c>
      <c r="I369" s="1" t="s">
        <v>2259</v>
      </c>
    </row>
    <row r="370" spans="1:9" ht="24" customHeight="1" x14ac:dyDescent="0.15">
      <c r="A370" s="5" t="s">
        <v>2255</v>
      </c>
      <c r="B370" s="6" t="s">
        <v>2256</v>
      </c>
      <c r="C370" s="6" t="s">
        <v>2257</v>
      </c>
      <c r="D370" s="15" t="s">
        <v>81</v>
      </c>
      <c r="E370" s="7" t="s">
        <v>2258</v>
      </c>
      <c r="F370" s="7" t="s">
        <v>59</v>
      </c>
      <c r="G370" s="7" t="s">
        <v>31</v>
      </c>
      <c r="H370" s="8">
        <v>1691</v>
      </c>
      <c r="I370" s="1" t="s">
        <v>2259</v>
      </c>
    </row>
    <row r="371" spans="1:9" ht="24" customHeight="1" x14ac:dyDescent="0.15">
      <c r="A371" s="5" t="s">
        <v>2255</v>
      </c>
      <c r="B371" s="6" t="s">
        <v>2256</v>
      </c>
      <c r="C371" s="6" t="s">
        <v>2257</v>
      </c>
      <c r="D371" s="15" t="s">
        <v>81</v>
      </c>
      <c r="E371" s="7" t="s">
        <v>2258</v>
      </c>
      <c r="F371" s="7" t="s">
        <v>260</v>
      </c>
      <c r="G371" s="7" t="s">
        <v>31</v>
      </c>
      <c r="H371" s="8">
        <v>1066</v>
      </c>
      <c r="I371" s="1" t="s">
        <v>2259</v>
      </c>
    </row>
    <row r="372" spans="1:9" ht="24" customHeight="1" x14ac:dyDescent="0.15">
      <c r="A372" s="5" t="s">
        <v>2255</v>
      </c>
      <c r="B372" s="6" t="s">
        <v>2256</v>
      </c>
      <c r="C372" s="6" t="s">
        <v>2257</v>
      </c>
      <c r="D372" s="15" t="s">
        <v>81</v>
      </c>
      <c r="E372" s="7" t="s">
        <v>2258</v>
      </c>
      <c r="F372" s="7" t="s">
        <v>36</v>
      </c>
      <c r="G372" s="7" t="s">
        <v>31</v>
      </c>
      <c r="H372" s="8">
        <v>1066</v>
      </c>
      <c r="I372" s="1" t="s">
        <v>2259</v>
      </c>
    </row>
    <row r="373" spans="1:9" ht="24" customHeight="1" x14ac:dyDescent="0.15">
      <c r="A373" s="5" t="s">
        <v>2255</v>
      </c>
      <c r="B373" s="6" t="s">
        <v>2256</v>
      </c>
      <c r="C373" s="6" t="s">
        <v>2257</v>
      </c>
      <c r="D373" s="15" t="s">
        <v>81</v>
      </c>
      <c r="E373" s="7" t="s">
        <v>2258</v>
      </c>
      <c r="F373" s="7" t="s">
        <v>19</v>
      </c>
      <c r="G373" s="7" t="s">
        <v>31</v>
      </c>
      <c r="H373" s="8">
        <v>1356</v>
      </c>
      <c r="I373" s="1" t="s">
        <v>2259</v>
      </c>
    </row>
    <row r="374" spans="1:9" ht="24" customHeight="1" x14ac:dyDescent="0.15">
      <c r="A374" s="5" t="s">
        <v>2255</v>
      </c>
      <c r="B374" s="6" t="s">
        <v>2256</v>
      </c>
      <c r="C374" s="6" t="s">
        <v>2257</v>
      </c>
      <c r="D374" s="15" t="s">
        <v>81</v>
      </c>
      <c r="E374" s="7" t="s">
        <v>2258</v>
      </c>
      <c r="F374" s="7" t="s">
        <v>22</v>
      </c>
      <c r="G374" s="7" t="s">
        <v>31</v>
      </c>
      <c r="H374" s="8">
        <v>1434</v>
      </c>
      <c r="I374" s="1" t="s">
        <v>2259</v>
      </c>
    </row>
    <row r="375" spans="1:9" ht="24" customHeight="1" x14ac:dyDescent="0.15">
      <c r="A375" s="5" t="s">
        <v>2255</v>
      </c>
      <c r="B375" s="6" t="s">
        <v>2256</v>
      </c>
      <c r="C375" s="6" t="s">
        <v>2257</v>
      </c>
      <c r="D375" s="15" t="s">
        <v>81</v>
      </c>
      <c r="E375" s="7" t="s">
        <v>2258</v>
      </c>
      <c r="F375" s="7" t="s">
        <v>23</v>
      </c>
      <c r="G375" s="7" t="s">
        <v>31</v>
      </c>
      <c r="H375" s="8">
        <v>1396</v>
      </c>
      <c r="I375" s="1" t="s">
        <v>2259</v>
      </c>
    </row>
    <row r="376" spans="1:9" ht="24" customHeight="1" x14ac:dyDescent="0.15">
      <c r="A376" s="5" t="s">
        <v>2260</v>
      </c>
      <c r="B376" s="6" t="s">
        <v>2261</v>
      </c>
      <c r="C376" s="6" t="s">
        <v>2262</v>
      </c>
      <c r="D376" s="15" t="s">
        <v>81</v>
      </c>
      <c r="E376" s="7" t="s">
        <v>2263</v>
      </c>
      <c r="F376" s="7" t="s">
        <v>30</v>
      </c>
      <c r="G376" s="7" t="s">
        <v>31</v>
      </c>
      <c r="H376" s="8">
        <v>1770</v>
      </c>
      <c r="I376" s="1" t="s">
        <v>2264</v>
      </c>
    </row>
    <row r="377" spans="1:9" ht="24" customHeight="1" x14ac:dyDescent="0.15">
      <c r="A377" s="5" t="s">
        <v>2260</v>
      </c>
      <c r="B377" s="6" t="s">
        <v>2261</v>
      </c>
      <c r="C377" s="6" t="s">
        <v>2262</v>
      </c>
      <c r="D377" s="15" t="s">
        <v>81</v>
      </c>
      <c r="E377" s="7" t="s">
        <v>2263</v>
      </c>
      <c r="F377" s="7" t="s">
        <v>53</v>
      </c>
      <c r="G377" s="7" t="s">
        <v>31</v>
      </c>
      <c r="H377" s="8">
        <v>1307</v>
      </c>
      <c r="I377" s="1" t="s">
        <v>2264</v>
      </c>
    </row>
    <row r="378" spans="1:9" ht="24" customHeight="1" x14ac:dyDescent="0.15">
      <c r="A378" s="5" t="s">
        <v>2260</v>
      </c>
      <c r="B378" s="6" t="s">
        <v>2261</v>
      </c>
      <c r="C378" s="6" t="s">
        <v>2262</v>
      </c>
      <c r="D378" s="15" t="s">
        <v>81</v>
      </c>
      <c r="E378" s="7" t="s">
        <v>2263</v>
      </c>
      <c r="F378" s="7" t="s">
        <v>33</v>
      </c>
      <c r="G378" s="7" t="s">
        <v>31</v>
      </c>
      <c r="H378" s="8">
        <v>1381</v>
      </c>
      <c r="I378" s="1" t="s">
        <v>2264</v>
      </c>
    </row>
    <row r="379" spans="1:9" ht="24" customHeight="1" x14ac:dyDescent="0.15">
      <c r="A379" s="5" t="s">
        <v>2260</v>
      </c>
      <c r="B379" s="6" t="s">
        <v>2261</v>
      </c>
      <c r="C379" s="6" t="s">
        <v>2262</v>
      </c>
      <c r="D379" s="15" t="s">
        <v>81</v>
      </c>
      <c r="E379" s="7" t="s">
        <v>2263</v>
      </c>
      <c r="F379" s="7" t="s">
        <v>36</v>
      </c>
      <c r="G379" s="7" t="s">
        <v>31</v>
      </c>
      <c r="H379" s="8">
        <v>1156</v>
      </c>
      <c r="I379" s="1" t="s">
        <v>2264</v>
      </c>
    </row>
    <row r="380" spans="1:9" ht="24" customHeight="1" x14ac:dyDescent="0.15">
      <c r="A380" s="5" t="s">
        <v>2260</v>
      </c>
      <c r="B380" s="6" t="s">
        <v>2261</v>
      </c>
      <c r="C380" s="6" t="s">
        <v>2262</v>
      </c>
      <c r="D380" s="15" t="s">
        <v>81</v>
      </c>
      <c r="E380" s="7" t="s">
        <v>2263</v>
      </c>
      <c r="F380" s="7" t="s">
        <v>46</v>
      </c>
      <c r="G380" s="7" t="s">
        <v>31</v>
      </c>
      <c r="H380" s="8">
        <v>1208</v>
      </c>
      <c r="I380" s="1" t="s">
        <v>2264</v>
      </c>
    </row>
    <row r="381" spans="1:9" ht="24" customHeight="1" x14ac:dyDescent="0.15">
      <c r="A381" s="5" t="s">
        <v>2260</v>
      </c>
      <c r="B381" s="6" t="s">
        <v>2261</v>
      </c>
      <c r="C381" s="6" t="s">
        <v>2262</v>
      </c>
      <c r="D381" s="15" t="s">
        <v>81</v>
      </c>
      <c r="E381" s="7" t="s">
        <v>2263</v>
      </c>
      <c r="F381" s="7" t="s">
        <v>102</v>
      </c>
      <c r="G381" s="7" t="s">
        <v>31</v>
      </c>
      <c r="H381" s="8">
        <v>1091</v>
      </c>
      <c r="I381" s="1" t="s">
        <v>2264</v>
      </c>
    </row>
    <row r="382" spans="1:9" ht="24" customHeight="1" x14ac:dyDescent="0.15">
      <c r="A382" s="5" t="s">
        <v>2260</v>
      </c>
      <c r="B382" s="6" t="s">
        <v>2261</v>
      </c>
      <c r="C382" s="6" t="s">
        <v>2262</v>
      </c>
      <c r="D382" s="15" t="s">
        <v>81</v>
      </c>
      <c r="E382" s="7" t="s">
        <v>2263</v>
      </c>
      <c r="F382" s="7" t="s">
        <v>39</v>
      </c>
      <c r="G382" s="7" t="s">
        <v>31</v>
      </c>
      <c r="H382" s="8">
        <v>1221</v>
      </c>
      <c r="I382" s="1" t="s">
        <v>2264</v>
      </c>
    </row>
    <row r="383" spans="1:9" ht="24" customHeight="1" x14ac:dyDescent="0.15">
      <c r="A383" s="5" t="s">
        <v>2270</v>
      </c>
      <c r="B383" s="6" t="s">
        <v>2271</v>
      </c>
      <c r="C383" s="6" t="s">
        <v>2272</v>
      </c>
      <c r="D383" s="15" t="s">
        <v>81</v>
      </c>
      <c r="E383" s="7" t="s">
        <v>2273</v>
      </c>
      <c r="F383" s="7" t="s">
        <v>53</v>
      </c>
      <c r="G383" s="7" t="s">
        <v>31</v>
      </c>
      <c r="H383" s="8">
        <v>1016</v>
      </c>
      <c r="I383" s="1" t="s">
        <v>2274</v>
      </c>
    </row>
    <row r="384" spans="1:9" ht="24" customHeight="1" x14ac:dyDescent="0.15">
      <c r="A384" s="5" t="s">
        <v>2275</v>
      </c>
      <c r="B384" s="6" t="s">
        <v>2276</v>
      </c>
      <c r="C384" s="6" t="s">
        <v>2277</v>
      </c>
      <c r="D384" s="15" t="s">
        <v>81</v>
      </c>
      <c r="E384" s="7" t="s">
        <v>2278</v>
      </c>
      <c r="F384" s="7" t="s">
        <v>35</v>
      </c>
      <c r="G384" s="7" t="s">
        <v>31</v>
      </c>
      <c r="H384" s="8">
        <v>1182</v>
      </c>
      <c r="I384" s="1" t="s">
        <v>2279</v>
      </c>
    </row>
    <row r="385" spans="1:9" ht="24" customHeight="1" x14ac:dyDescent="0.15">
      <c r="A385" s="5" t="s">
        <v>2300</v>
      </c>
      <c r="B385" s="6" t="s">
        <v>2301</v>
      </c>
      <c r="C385" s="6" t="s">
        <v>2302</v>
      </c>
      <c r="D385" s="15" t="s">
        <v>81</v>
      </c>
      <c r="E385" s="7" t="s">
        <v>2303</v>
      </c>
      <c r="F385" s="7" t="s">
        <v>59</v>
      </c>
      <c r="G385" s="7" t="s">
        <v>31</v>
      </c>
      <c r="H385" s="8">
        <v>1436</v>
      </c>
      <c r="I385" s="1" t="s">
        <v>2304</v>
      </c>
    </row>
    <row r="386" spans="1:9" ht="24" customHeight="1" x14ac:dyDescent="0.15">
      <c r="A386" s="5" t="s">
        <v>2325</v>
      </c>
      <c r="B386" s="6" t="s">
        <v>2326</v>
      </c>
      <c r="C386" s="6" t="s">
        <v>2327</v>
      </c>
      <c r="D386" s="15" t="s">
        <v>81</v>
      </c>
      <c r="E386" s="7" t="s">
        <v>2328</v>
      </c>
      <c r="F386" s="7" t="s">
        <v>53</v>
      </c>
      <c r="G386" s="7" t="s">
        <v>31</v>
      </c>
      <c r="H386" s="1">
        <v>860</v>
      </c>
      <c r="I386" s="1" t="s">
        <v>2329</v>
      </c>
    </row>
    <row r="387" spans="1:9" ht="24" customHeight="1" x14ac:dyDescent="0.15">
      <c r="A387" s="5" t="s">
        <v>2325</v>
      </c>
      <c r="B387" s="6" t="s">
        <v>2326</v>
      </c>
      <c r="C387" s="6" t="s">
        <v>2327</v>
      </c>
      <c r="D387" s="15" t="s">
        <v>81</v>
      </c>
      <c r="E387" s="7" t="s">
        <v>2328</v>
      </c>
      <c r="F387" s="7" t="s">
        <v>35</v>
      </c>
      <c r="G387" s="7" t="s">
        <v>34</v>
      </c>
      <c r="H387" s="1">
        <v>875</v>
      </c>
      <c r="I387" s="1" t="s">
        <v>2329</v>
      </c>
    </row>
    <row r="388" spans="1:9" ht="24" customHeight="1" x14ac:dyDescent="0.15">
      <c r="A388" s="5" t="s">
        <v>2325</v>
      </c>
      <c r="B388" s="6" t="s">
        <v>2326</v>
      </c>
      <c r="C388" s="6" t="s">
        <v>2327</v>
      </c>
      <c r="D388" s="15" t="s">
        <v>81</v>
      </c>
      <c r="E388" s="7" t="s">
        <v>2328</v>
      </c>
      <c r="F388" s="7" t="s">
        <v>59</v>
      </c>
      <c r="G388" s="7" t="s">
        <v>31</v>
      </c>
      <c r="H388" s="8">
        <v>1459</v>
      </c>
      <c r="I388" s="1" t="s">
        <v>2329</v>
      </c>
    </row>
    <row r="389" spans="1:9" ht="24" customHeight="1" x14ac:dyDescent="0.15">
      <c r="A389" s="5" t="s">
        <v>2325</v>
      </c>
      <c r="B389" s="6" t="s">
        <v>2326</v>
      </c>
      <c r="C389" s="6" t="s">
        <v>2327</v>
      </c>
      <c r="D389" s="15" t="s">
        <v>81</v>
      </c>
      <c r="E389" s="7" t="s">
        <v>2328</v>
      </c>
      <c r="F389" s="7" t="s">
        <v>38</v>
      </c>
      <c r="G389" s="7" t="s">
        <v>31</v>
      </c>
      <c r="H389" s="8">
        <v>1158</v>
      </c>
      <c r="I389" s="1" t="s">
        <v>2329</v>
      </c>
    </row>
    <row r="390" spans="1:9" ht="24" customHeight="1" x14ac:dyDescent="0.15">
      <c r="A390" s="5" t="s">
        <v>2325</v>
      </c>
      <c r="B390" s="6" t="s">
        <v>2326</v>
      </c>
      <c r="C390" s="6" t="s">
        <v>2327</v>
      </c>
      <c r="D390" s="15" t="s">
        <v>81</v>
      </c>
      <c r="E390" s="7" t="s">
        <v>2328</v>
      </c>
      <c r="F390" s="7" t="s">
        <v>60</v>
      </c>
      <c r="G390" s="7" t="s">
        <v>31</v>
      </c>
      <c r="H390" s="1">
        <v>991</v>
      </c>
      <c r="I390" s="1" t="s">
        <v>2329</v>
      </c>
    </row>
    <row r="391" spans="1:9" ht="24" customHeight="1" x14ac:dyDescent="0.15">
      <c r="A391" s="5" t="s">
        <v>2330</v>
      </c>
      <c r="B391" s="6" t="s">
        <v>2331</v>
      </c>
      <c r="C391" s="6" t="s">
        <v>2332</v>
      </c>
      <c r="D391" s="15" t="s">
        <v>81</v>
      </c>
      <c r="E391" s="7" t="s">
        <v>2333</v>
      </c>
      <c r="F391" s="7" t="s">
        <v>59</v>
      </c>
      <c r="G391" s="7" t="s">
        <v>31</v>
      </c>
      <c r="H391" s="8">
        <v>1387</v>
      </c>
      <c r="I391" s="1" t="s">
        <v>2334</v>
      </c>
    </row>
    <row r="392" spans="1:9" ht="24" customHeight="1" x14ac:dyDescent="0.15">
      <c r="A392" s="5" t="s">
        <v>2340</v>
      </c>
      <c r="B392" s="6" t="s">
        <v>2341</v>
      </c>
      <c r="C392" s="6" t="s">
        <v>2342</v>
      </c>
      <c r="D392" s="15" t="s">
        <v>81</v>
      </c>
      <c r="E392" s="7" t="s">
        <v>2343</v>
      </c>
      <c r="F392" s="7" t="s">
        <v>30</v>
      </c>
      <c r="G392" s="7" t="s">
        <v>34</v>
      </c>
      <c r="H392" s="1">
        <v>790</v>
      </c>
      <c r="I392" s="1" t="s">
        <v>2344</v>
      </c>
    </row>
    <row r="393" spans="1:9" ht="24" customHeight="1" x14ac:dyDescent="0.15">
      <c r="A393" s="5" t="s">
        <v>2340</v>
      </c>
      <c r="B393" s="6" t="s">
        <v>2341</v>
      </c>
      <c r="C393" s="6" t="s">
        <v>2342</v>
      </c>
      <c r="D393" s="15" t="s">
        <v>81</v>
      </c>
      <c r="E393" s="7" t="s">
        <v>2343</v>
      </c>
      <c r="F393" s="7" t="s">
        <v>35</v>
      </c>
      <c r="G393" s="7" t="s">
        <v>31</v>
      </c>
      <c r="H393" s="8">
        <v>1293</v>
      </c>
      <c r="I393" s="1" t="s">
        <v>2344</v>
      </c>
    </row>
    <row r="394" spans="1:9" ht="24" customHeight="1" x14ac:dyDescent="0.15">
      <c r="A394" s="5" t="s">
        <v>2340</v>
      </c>
      <c r="B394" s="6" t="s">
        <v>2341</v>
      </c>
      <c r="C394" s="6" t="s">
        <v>2342</v>
      </c>
      <c r="D394" s="15" t="s">
        <v>81</v>
      </c>
      <c r="E394" s="7" t="s">
        <v>2343</v>
      </c>
      <c r="F394" s="7" t="s">
        <v>59</v>
      </c>
      <c r="G394" s="7" t="s">
        <v>31</v>
      </c>
      <c r="H394" s="1">
        <v>920</v>
      </c>
      <c r="I394" s="1" t="s">
        <v>2344</v>
      </c>
    </row>
    <row r="395" spans="1:9" ht="24" customHeight="1" x14ac:dyDescent="0.15">
      <c r="A395" s="5" t="s">
        <v>2340</v>
      </c>
      <c r="B395" s="6" t="s">
        <v>2341</v>
      </c>
      <c r="C395" s="6" t="s">
        <v>2342</v>
      </c>
      <c r="D395" s="15" t="s">
        <v>81</v>
      </c>
      <c r="E395" s="7" t="s">
        <v>2343</v>
      </c>
      <c r="F395" s="7" t="s">
        <v>36</v>
      </c>
      <c r="G395" s="7" t="s">
        <v>34</v>
      </c>
      <c r="H395" s="1">
        <v>818</v>
      </c>
      <c r="I395" s="1" t="s">
        <v>2344</v>
      </c>
    </row>
    <row r="396" spans="1:9" ht="24" customHeight="1" x14ac:dyDescent="0.15">
      <c r="A396" s="5" t="s">
        <v>2340</v>
      </c>
      <c r="B396" s="6" t="s">
        <v>2341</v>
      </c>
      <c r="C396" s="6" t="s">
        <v>2342</v>
      </c>
      <c r="D396" s="15" t="s">
        <v>81</v>
      </c>
      <c r="E396" s="7" t="s">
        <v>2343</v>
      </c>
      <c r="F396" s="7" t="s">
        <v>38</v>
      </c>
      <c r="G396" s="7" t="s">
        <v>31</v>
      </c>
      <c r="H396" s="8">
        <v>1227</v>
      </c>
      <c r="I396" s="1" t="s">
        <v>2344</v>
      </c>
    </row>
    <row r="397" spans="1:9" ht="24" customHeight="1" x14ac:dyDescent="0.15">
      <c r="A397" s="5" t="s">
        <v>2340</v>
      </c>
      <c r="B397" s="6" t="s">
        <v>2341</v>
      </c>
      <c r="C397" s="6" t="s">
        <v>2342</v>
      </c>
      <c r="D397" s="15" t="s">
        <v>81</v>
      </c>
      <c r="E397" s="7" t="s">
        <v>2343</v>
      </c>
      <c r="F397" s="7" t="s">
        <v>71</v>
      </c>
      <c r="G397" s="7" t="s">
        <v>31</v>
      </c>
      <c r="H397" s="1">
        <v>939</v>
      </c>
      <c r="I397" s="1" t="s">
        <v>2344</v>
      </c>
    </row>
    <row r="398" spans="1:9" ht="24" customHeight="1" x14ac:dyDescent="0.15">
      <c r="A398" s="5" t="s">
        <v>2340</v>
      </c>
      <c r="B398" s="6" t="s">
        <v>2341</v>
      </c>
      <c r="C398" s="6" t="s">
        <v>2342</v>
      </c>
      <c r="D398" s="15" t="s">
        <v>81</v>
      </c>
      <c r="E398" s="7" t="s">
        <v>2343</v>
      </c>
      <c r="F398" s="7" t="s">
        <v>39</v>
      </c>
      <c r="G398" s="7" t="s">
        <v>31</v>
      </c>
      <c r="H398" s="8">
        <v>1033</v>
      </c>
      <c r="I398" s="1" t="s">
        <v>2344</v>
      </c>
    </row>
    <row r="399" spans="1:9" ht="24" customHeight="1" x14ac:dyDescent="0.15">
      <c r="A399" s="5" t="s">
        <v>2385</v>
      </c>
      <c r="B399" s="6" t="s">
        <v>2386</v>
      </c>
      <c r="C399" s="6" t="s">
        <v>2387</v>
      </c>
      <c r="D399" s="15" t="s">
        <v>81</v>
      </c>
      <c r="E399" s="7" t="s">
        <v>2388</v>
      </c>
      <c r="F399" s="7" t="s">
        <v>30</v>
      </c>
      <c r="G399" s="7" t="s">
        <v>31</v>
      </c>
      <c r="H399" s="1">
        <v>980</v>
      </c>
      <c r="I399" s="1" t="s">
        <v>2384</v>
      </c>
    </row>
    <row r="400" spans="1:9" ht="24" customHeight="1" x14ac:dyDescent="0.15">
      <c r="A400" s="5" t="s">
        <v>2385</v>
      </c>
      <c r="B400" s="6" t="s">
        <v>2386</v>
      </c>
      <c r="C400" s="6" t="s">
        <v>2387</v>
      </c>
      <c r="D400" s="15" t="s">
        <v>81</v>
      </c>
      <c r="E400" s="7" t="s">
        <v>2388</v>
      </c>
      <c r="F400" s="7" t="s">
        <v>53</v>
      </c>
      <c r="G400" s="7" t="s">
        <v>31</v>
      </c>
      <c r="H400" s="1">
        <v>971</v>
      </c>
      <c r="I400" s="1" t="s">
        <v>2384</v>
      </c>
    </row>
    <row r="401" spans="1:9" ht="24" customHeight="1" x14ac:dyDescent="0.15">
      <c r="A401" s="5" t="s">
        <v>2385</v>
      </c>
      <c r="B401" s="6" t="s">
        <v>2386</v>
      </c>
      <c r="C401" s="6" t="s">
        <v>2387</v>
      </c>
      <c r="D401" s="15" t="s">
        <v>81</v>
      </c>
      <c r="E401" s="7" t="s">
        <v>2388</v>
      </c>
      <c r="F401" s="7" t="s">
        <v>33</v>
      </c>
      <c r="G401" s="7" t="s">
        <v>34</v>
      </c>
      <c r="H401" s="1">
        <v>822</v>
      </c>
      <c r="I401" s="1" t="s">
        <v>2384</v>
      </c>
    </row>
    <row r="402" spans="1:9" ht="24" customHeight="1" x14ac:dyDescent="0.15">
      <c r="A402" s="5" t="s">
        <v>2385</v>
      </c>
      <c r="B402" s="6" t="s">
        <v>2386</v>
      </c>
      <c r="C402" s="6" t="s">
        <v>2387</v>
      </c>
      <c r="D402" s="15" t="s">
        <v>81</v>
      </c>
      <c r="E402" s="7" t="s">
        <v>2388</v>
      </c>
      <c r="F402" s="7" t="s">
        <v>46</v>
      </c>
      <c r="G402" s="7" t="s">
        <v>31</v>
      </c>
      <c r="H402" s="1">
        <v>866</v>
      </c>
      <c r="I402" s="1" t="s">
        <v>2384</v>
      </c>
    </row>
    <row r="403" spans="1:9" ht="24" customHeight="1" x14ac:dyDescent="0.15">
      <c r="A403" s="5" t="s">
        <v>2385</v>
      </c>
      <c r="B403" s="6" t="s">
        <v>2386</v>
      </c>
      <c r="C403" s="6" t="s">
        <v>2387</v>
      </c>
      <c r="D403" s="15" t="s">
        <v>81</v>
      </c>
      <c r="E403" s="7" t="s">
        <v>2388</v>
      </c>
      <c r="F403" s="7" t="s">
        <v>102</v>
      </c>
      <c r="G403" s="7" t="s">
        <v>34</v>
      </c>
      <c r="H403" s="1">
        <v>718</v>
      </c>
      <c r="I403" s="1" t="s">
        <v>2384</v>
      </c>
    </row>
    <row r="404" spans="1:9" ht="24" customHeight="1" x14ac:dyDescent="0.15">
      <c r="A404" s="5" t="s">
        <v>2385</v>
      </c>
      <c r="B404" s="6" t="s">
        <v>2386</v>
      </c>
      <c r="C404" s="6" t="s">
        <v>2387</v>
      </c>
      <c r="D404" s="15" t="s">
        <v>81</v>
      </c>
      <c r="E404" s="7" t="s">
        <v>2388</v>
      </c>
      <c r="F404" s="7" t="s">
        <v>39</v>
      </c>
      <c r="G404" s="7" t="s">
        <v>20</v>
      </c>
      <c r="H404" s="1">
        <v>656</v>
      </c>
      <c r="I404" s="1" t="s">
        <v>2384</v>
      </c>
    </row>
    <row r="405" spans="1:9" ht="24" customHeight="1" x14ac:dyDescent="0.15">
      <c r="A405" s="5" t="s">
        <v>2403</v>
      </c>
      <c r="B405" s="6" t="s">
        <v>2404</v>
      </c>
      <c r="C405" s="6" t="s">
        <v>2405</v>
      </c>
      <c r="D405" s="15" t="s">
        <v>81</v>
      </c>
      <c r="E405" s="7" t="s">
        <v>2406</v>
      </c>
      <c r="F405" s="7" t="s">
        <v>35</v>
      </c>
      <c r="G405" s="7" t="s">
        <v>31</v>
      </c>
      <c r="H405" s="8">
        <v>1615</v>
      </c>
      <c r="I405" s="1" t="s">
        <v>2407</v>
      </c>
    </row>
    <row r="406" spans="1:9" ht="24" customHeight="1" x14ac:dyDescent="0.15">
      <c r="A406" s="5" t="s">
        <v>2403</v>
      </c>
      <c r="B406" s="6" t="s">
        <v>2404</v>
      </c>
      <c r="C406" s="6" t="s">
        <v>2405</v>
      </c>
      <c r="D406" s="15" t="s">
        <v>81</v>
      </c>
      <c r="E406" s="7" t="s">
        <v>2406</v>
      </c>
      <c r="F406" s="7" t="s">
        <v>59</v>
      </c>
      <c r="G406" s="7" t="s">
        <v>31</v>
      </c>
      <c r="H406" s="8">
        <v>1839</v>
      </c>
      <c r="I406" s="1" t="s">
        <v>2407</v>
      </c>
    </row>
    <row r="407" spans="1:9" ht="24" customHeight="1" x14ac:dyDescent="0.15">
      <c r="A407" s="5" t="s">
        <v>2408</v>
      </c>
      <c r="B407" s="6" t="s">
        <v>2409</v>
      </c>
      <c r="C407" s="6" t="s">
        <v>2410</v>
      </c>
      <c r="D407" s="15" t="s">
        <v>81</v>
      </c>
      <c r="E407" s="7" t="s">
        <v>2411</v>
      </c>
      <c r="F407" s="7" t="s">
        <v>30</v>
      </c>
      <c r="G407" s="7" t="s">
        <v>34</v>
      </c>
      <c r="H407" s="1">
        <v>741</v>
      </c>
      <c r="I407" s="1" t="s">
        <v>2412</v>
      </c>
    </row>
    <row r="408" spans="1:9" ht="24" customHeight="1" x14ac:dyDescent="0.15">
      <c r="A408" s="5" t="s">
        <v>2408</v>
      </c>
      <c r="B408" s="6" t="s">
        <v>2409</v>
      </c>
      <c r="C408" s="6" t="s">
        <v>2410</v>
      </c>
      <c r="D408" s="15" t="s">
        <v>81</v>
      </c>
      <c r="E408" s="7" t="s">
        <v>2411</v>
      </c>
      <c r="F408" s="7" t="s">
        <v>33</v>
      </c>
      <c r="G408" s="7" t="s">
        <v>20</v>
      </c>
      <c r="H408" s="1">
        <v>682</v>
      </c>
      <c r="I408" s="1" t="s">
        <v>2412</v>
      </c>
    </row>
    <row r="409" spans="1:9" ht="24" customHeight="1" x14ac:dyDescent="0.15">
      <c r="A409" s="5" t="s">
        <v>2408</v>
      </c>
      <c r="B409" s="6" t="s">
        <v>2409</v>
      </c>
      <c r="C409" s="6" t="s">
        <v>2410</v>
      </c>
      <c r="D409" s="15" t="s">
        <v>81</v>
      </c>
      <c r="E409" s="7" t="s">
        <v>2411</v>
      </c>
      <c r="F409" s="7" t="s">
        <v>59</v>
      </c>
      <c r="G409" s="7" t="s">
        <v>34</v>
      </c>
      <c r="H409" s="1">
        <v>710</v>
      </c>
      <c r="I409" s="1" t="s">
        <v>2412</v>
      </c>
    </row>
    <row r="410" spans="1:9" ht="24" customHeight="1" x14ac:dyDescent="0.15">
      <c r="A410" s="5" t="s">
        <v>2408</v>
      </c>
      <c r="B410" s="6" t="s">
        <v>2409</v>
      </c>
      <c r="C410" s="6" t="s">
        <v>2410</v>
      </c>
      <c r="D410" s="15" t="s">
        <v>81</v>
      </c>
      <c r="E410" s="7" t="s">
        <v>2411</v>
      </c>
      <c r="F410" s="7" t="s">
        <v>46</v>
      </c>
      <c r="G410" s="7" t="s">
        <v>20</v>
      </c>
      <c r="H410" s="1">
        <v>640</v>
      </c>
      <c r="I410" s="1" t="s">
        <v>2412</v>
      </c>
    </row>
    <row r="411" spans="1:9" ht="24" customHeight="1" x14ac:dyDescent="0.15">
      <c r="A411" s="5" t="s">
        <v>2408</v>
      </c>
      <c r="B411" s="6" t="s">
        <v>2409</v>
      </c>
      <c r="C411" s="6" t="s">
        <v>2410</v>
      </c>
      <c r="D411" s="15" t="s">
        <v>81</v>
      </c>
      <c r="E411" s="7" t="s">
        <v>2411</v>
      </c>
      <c r="F411" s="7" t="s">
        <v>102</v>
      </c>
      <c r="G411" s="7" t="s">
        <v>20</v>
      </c>
      <c r="H411" s="1">
        <v>640</v>
      </c>
      <c r="I411" s="1" t="s">
        <v>2412</v>
      </c>
    </row>
    <row r="412" spans="1:9" ht="24" customHeight="1" x14ac:dyDescent="0.15">
      <c r="A412" s="5" t="s">
        <v>2408</v>
      </c>
      <c r="B412" s="6" t="s">
        <v>2409</v>
      </c>
      <c r="C412" s="6" t="s">
        <v>2410</v>
      </c>
      <c r="D412" s="15" t="s">
        <v>81</v>
      </c>
      <c r="E412" s="7" t="s">
        <v>2411</v>
      </c>
      <c r="F412" s="7" t="s">
        <v>39</v>
      </c>
      <c r="G412" s="7" t="s">
        <v>20</v>
      </c>
      <c r="H412" s="1">
        <v>640</v>
      </c>
      <c r="I412" s="1" t="s">
        <v>2412</v>
      </c>
    </row>
    <row r="413" spans="1:9" ht="24" customHeight="1" x14ac:dyDescent="0.15">
      <c r="A413" s="5" t="s">
        <v>2413</v>
      </c>
      <c r="B413" s="6" t="s">
        <v>2414</v>
      </c>
      <c r="C413" s="6" t="s">
        <v>2415</v>
      </c>
      <c r="D413" s="15" t="s">
        <v>81</v>
      </c>
      <c r="E413" s="7" t="s">
        <v>2416</v>
      </c>
      <c r="F413" s="7" t="s">
        <v>36</v>
      </c>
      <c r="G413" s="7" t="s">
        <v>31</v>
      </c>
      <c r="H413" s="8">
        <v>1104</v>
      </c>
      <c r="I413" s="1" t="s">
        <v>2417</v>
      </c>
    </row>
    <row r="414" spans="1:9" ht="24" customHeight="1" x14ac:dyDescent="0.15">
      <c r="A414" s="5" t="s">
        <v>2413</v>
      </c>
      <c r="B414" s="6" t="s">
        <v>2414</v>
      </c>
      <c r="C414" s="6" t="s">
        <v>2415</v>
      </c>
      <c r="D414" s="15" t="s">
        <v>81</v>
      </c>
      <c r="E414" s="7" t="s">
        <v>2416</v>
      </c>
      <c r="F414" s="7" t="s">
        <v>38</v>
      </c>
      <c r="G414" s="7" t="s">
        <v>31</v>
      </c>
      <c r="H414" s="8">
        <v>1033</v>
      </c>
      <c r="I414" s="1" t="s">
        <v>2417</v>
      </c>
    </row>
    <row r="415" spans="1:9" ht="24" customHeight="1" x14ac:dyDescent="0.15">
      <c r="A415" s="5" t="s">
        <v>2413</v>
      </c>
      <c r="B415" s="6" t="s">
        <v>2414</v>
      </c>
      <c r="C415" s="6" t="s">
        <v>2415</v>
      </c>
      <c r="D415" s="15" t="s">
        <v>81</v>
      </c>
      <c r="E415" s="7" t="s">
        <v>2416</v>
      </c>
      <c r="F415" s="7" t="s">
        <v>39</v>
      </c>
      <c r="G415" s="7" t="s">
        <v>34</v>
      </c>
      <c r="H415" s="1">
        <v>809</v>
      </c>
      <c r="I415" s="1" t="s">
        <v>2417</v>
      </c>
    </row>
    <row r="416" spans="1:9" ht="24" customHeight="1" x14ac:dyDescent="0.15">
      <c r="A416" s="5" t="s">
        <v>2428</v>
      </c>
      <c r="B416" s="6" t="s">
        <v>2429</v>
      </c>
      <c r="C416" s="6" t="s">
        <v>2430</v>
      </c>
      <c r="D416" s="15" t="s">
        <v>81</v>
      </c>
      <c r="E416" s="7" t="s">
        <v>2431</v>
      </c>
      <c r="F416" s="7" t="s">
        <v>30</v>
      </c>
      <c r="G416" s="7" t="s">
        <v>31</v>
      </c>
      <c r="H416" s="8">
        <v>1638</v>
      </c>
      <c r="I416" s="1" t="s">
        <v>2432</v>
      </c>
    </row>
    <row r="417" spans="1:9" ht="24" customHeight="1" x14ac:dyDescent="0.15">
      <c r="A417" s="5" t="s">
        <v>2428</v>
      </c>
      <c r="B417" s="6" t="s">
        <v>2429</v>
      </c>
      <c r="C417" s="6" t="s">
        <v>2430</v>
      </c>
      <c r="D417" s="15" t="s">
        <v>81</v>
      </c>
      <c r="E417" s="7" t="s">
        <v>2431</v>
      </c>
      <c r="F417" s="7" t="s">
        <v>53</v>
      </c>
      <c r="G417" s="7" t="s">
        <v>31</v>
      </c>
      <c r="H417" s="8">
        <v>1622</v>
      </c>
      <c r="I417" s="1" t="s">
        <v>2432</v>
      </c>
    </row>
    <row r="418" spans="1:9" ht="24" customHeight="1" x14ac:dyDescent="0.15">
      <c r="A418" s="5" t="s">
        <v>2428</v>
      </c>
      <c r="B418" s="6" t="s">
        <v>2429</v>
      </c>
      <c r="C418" s="6" t="s">
        <v>2430</v>
      </c>
      <c r="D418" s="15" t="s">
        <v>81</v>
      </c>
      <c r="E418" s="7" t="s">
        <v>2431</v>
      </c>
      <c r="F418" s="7" t="s">
        <v>33</v>
      </c>
      <c r="G418" s="7" t="s">
        <v>31</v>
      </c>
      <c r="H418" s="8">
        <v>1360</v>
      </c>
      <c r="I418" s="1" t="s">
        <v>2432</v>
      </c>
    </row>
    <row r="419" spans="1:9" ht="24" customHeight="1" x14ac:dyDescent="0.15">
      <c r="A419" s="5" t="s">
        <v>2428</v>
      </c>
      <c r="B419" s="6" t="s">
        <v>2429</v>
      </c>
      <c r="C419" s="6" t="s">
        <v>2430</v>
      </c>
      <c r="D419" s="15" t="s">
        <v>81</v>
      </c>
      <c r="E419" s="7" t="s">
        <v>2431</v>
      </c>
      <c r="F419" s="7" t="s">
        <v>46</v>
      </c>
      <c r="G419" s="7" t="s">
        <v>31</v>
      </c>
      <c r="H419" s="8">
        <v>1114</v>
      </c>
      <c r="I419" s="1" t="s">
        <v>2432</v>
      </c>
    </row>
    <row r="420" spans="1:9" ht="24" customHeight="1" x14ac:dyDescent="0.15">
      <c r="A420" s="5" t="s">
        <v>2428</v>
      </c>
      <c r="B420" s="6" t="s">
        <v>2429</v>
      </c>
      <c r="C420" s="6" t="s">
        <v>2430</v>
      </c>
      <c r="D420" s="15" t="s">
        <v>81</v>
      </c>
      <c r="E420" s="7" t="s">
        <v>2431</v>
      </c>
      <c r="F420" s="7" t="s">
        <v>102</v>
      </c>
      <c r="G420" s="7" t="s">
        <v>31</v>
      </c>
      <c r="H420" s="1">
        <v>907</v>
      </c>
      <c r="I420" s="1" t="s">
        <v>2432</v>
      </c>
    </row>
    <row r="421" spans="1:9" ht="24" customHeight="1" x14ac:dyDescent="0.15">
      <c r="A421" s="5" t="s">
        <v>2428</v>
      </c>
      <c r="B421" s="6" t="s">
        <v>2429</v>
      </c>
      <c r="C421" s="6" t="s">
        <v>2430</v>
      </c>
      <c r="D421" s="15" t="s">
        <v>81</v>
      </c>
      <c r="E421" s="7" t="s">
        <v>2431</v>
      </c>
      <c r="F421" s="7" t="s">
        <v>39</v>
      </c>
      <c r="G421" s="7" t="s">
        <v>31</v>
      </c>
      <c r="H421" s="8">
        <v>1330</v>
      </c>
      <c r="I421" s="1" t="s">
        <v>2432</v>
      </c>
    </row>
    <row r="422" spans="1:9" ht="24" customHeight="1" x14ac:dyDescent="0.15">
      <c r="A422" s="5" t="s">
        <v>2433</v>
      </c>
      <c r="B422" s="6" t="s">
        <v>2434</v>
      </c>
      <c r="C422" s="6" t="s">
        <v>2435</v>
      </c>
      <c r="D422" s="15" t="s">
        <v>81</v>
      </c>
      <c r="E422" s="7" t="s">
        <v>2436</v>
      </c>
      <c r="F422" s="7" t="s">
        <v>30</v>
      </c>
      <c r="G422" s="7" t="s">
        <v>31</v>
      </c>
      <c r="H422" s="8">
        <v>1699</v>
      </c>
      <c r="I422" s="1" t="s">
        <v>2437</v>
      </c>
    </row>
    <row r="423" spans="1:9" ht="24" customHeight="1" x14ac:dyDescent="0.15">
      <c r="A423" s="5" t="s">
        <v>2433</v>
      </c>
      <c r="B423" s="6" t="s">
        <v>2434</v>
      </c>
      <c r="C423" s="6" t="s">
        <v>2435</v>
      </c>
      <c r="D423" s="15" t="s">
        <v>81</v>
      </c>
      <c r="E423" s="7" t="s">
        <v>2436</v>
      </c>
      <c r="F423" s="7" t="s">
        <v>33</v>
      </c>
      <c r="G423" s="7" t="s">
        <v>31</v>
      </c>
      <c r="H423" s="8">
        <v>1239</v>
      </c>
      <c r="I423" s="1" t="s">
        <v>2437</v>
      </c>
    </row>
    <row r="424" spans="1:9" ht="24" customHeight="1" x14ac:dyDescent="0.15">
      <c r="A424" s="5" t="s">
        <v>2433</v>
      </c>
      <c r="B424" s="6" t="s">
        <v>2434</v>
      </c>
      <c r="C424" s="6" t="s">
        <v>2435</v>
      </c>
      <c r="D424" s="15" t="s">
        <v>81</v>
      </c>
      <c r="E424" s="7" t="s">
        <v>2436</v>
      </c>
      <c r="F424" s="7" t="s">
        <v>36</v>
      </c>
      <c r="G424" s="7" t="s">
        <v>31</v>
      </c>
      <c r="H424" s="1">
        <v>924</v>
      </c>
      <c r="I424" s="1" t="s">
        <v>2437</v>
      </c>
    </row>
    <row r="425" spans="1:9" ht="24" customHeight="1" x14ac:dyDescent="0.15">
      <c r="A425" s="5" t="s">
        <v>2433</v>
      </c>
      <c r="B425" s="6" t="s">
        <v>2434</v>
      </c>
      <c r="C425" s="6" t="s">
        <v>2435</v>
      </c>
      <c r="D425" s="15" t="s">
        <v>81</v>
      </c>
      <c r="E425" s="7" t="s">
        <v>2436</v>
      </c>
      <c r="F425" s="7" t="s">
        <v>102</v>
      </c>
      <c r="G425" s="7" t="s">
        <v>31</v>
      </c>
      <c r="H425" s="1">
        <v>924</v>
      </c>
      <c r="I425" s="1" t="s">
        <v>2437</v>
      </c>
    </row>
    <row r="426" spans="1:9" ht="24" customHeight="1" x14ac:dyDescent="0.15">
      <c r="A426" s="5" t="s">
        <v>2433</v>
      </c>
      <c r="B426" s="6" t="s">
        <v>2434</v>
      </c>
      <c r="C426" s="6" t="s">
        <v>2435</v>
      </c>
      <c r="D426" s="15" t="s">
        <v>81</v>
      </c>
      <c r="E426" s="7" t="s">
        <v>2436</v>
      </c>
      <c r="F426" s="7" t="s">
        <v>39</v>
      </c>
      <c r="G426" s="7" t="s">
        <v>31</v>
      </c>
      <c r="H426" s="8">
        <v>1354</v>
      </c>
      <c r="I426" s="1" t="s">
        <v>2437</v>
      </c>
    </row>
    <row r="427" spans="1:9" ht="24" customHeight="1" x14ac:dyDescent="0.15">
      <c r="A427" s="5" t="s">
        <v>2453</v>
      </c>
      <c r="B427" s="6" t="s">
        <v>2454</v>
      </c>
      <c r="C427" s="6" t="s">
        <v>2455</v>
      </c>
      <c r="D427" s="15" t="s">
        <v>81</v>
      </c>
      <c r="E427" s="7" t="s">
        <v>2456</v>
      </c>
      <c r="F427" s="7" t="s">
        <v>53</v>
      </c>
      <c r="G427" s="7" t="s">
        <v>31</v>
      </c>
      <c r="H427" s="8">
        <v>1982</v>
      </c>
      <c r="I427" s="1" t="s">
        <v>2457</v>
      </c>
    </row>
    <row r="428" spans="1:9" ht="24" customHeight="1" x14ac:dyDescent="0.15">
      <c r="A428" s="5" t="s">
        <v>2453</v>
      </c>
      <c r="B428" s="6" t="s">
        <v>2454</v>
      </c>
      <c r="C428" s="6" t="s">
        <v>2455</v>
      </c>
      <c r="D428" s="15" t="s">
        <v>81</v>
      </c>
      <c r="E428" s="7" t="s">
        <v>2456</v>
      </c>
      <c r="F428" s="7" t="s">
        <v>99</v>
      </c>
      <c r="G428" s="7" t="s">
        <v>31</v>
      </c>
      <c r="H428" s="8">
        <v>1030</v>
      </c>
      <c r="I428" s="1" t="s">
        <v>2457</v>
      </c>
    </row>
    <row r="429" spans="1:9" ht="24" customHeight="1" x14ac:dyDescent="0.15">
      <c r="A429" s="5" t="s">
        <v>2453</v>
      </c>
      <c r="B429" s="6" t="s">
        <v>2454</v>
      </c>
      <c r="C429" s="6" t="s">
        <v>2455</v>
      </c>
      <c r="D429" s="15" t="s">
        <v>81</v>
      </c>
      <c r="E429" s="7" t="s">
        <v>2456</v>
      </c>
      <c r="F429" s="7" t="s">
        <v>100</v>
      </c>
      <c r="G429" s="7" t="s">
        <v>31</v>
      </c>
      <c r="H429" s="8">
        <v>1020</v>
      </c>
      <c r="I429" s="1" t="s">
        <v>2457</v>
      </c>
    </row>
    <row r="430" spans="1:9" ht="24" customHeight="1" x14ac:dyDescent="0.15">
      <c r="A430" s="5" t="s">
        <v>2453</v>
      </c>
      <c r="B430" s="6" t="s">
        <v>2454</v>
      </c>
      <c r="C430" s="6" t="s">
        <v>2455</v>
      </c>
      <c r="D430" s="15" t="s">
        <v>81</v>
      </c>
      <c r="E430" s="7" t="s">
        <v>2456</v>
      </c>
      <c r="F430" s="7" t="s">
        <v>33</v>
      </c>
      <c r="G430" s="7" t="s">
        <v>31</v>
      </c>
      <c r="H430" s="8">
        <v>1573</v>
      </c>
      <c r="I430" s="1" t="s">
        <v>2457</v>
      </c>
    </row>
    <row r="431" spans="1:9" ht="24" customHeight="1" x14ac:dyDescent="0.15">
      <c r="A431" s="5" t="s">
        <v>2453</v>
      </c>
      <c r="B431" s="6" t="s">
        <v>2454</v>
      </c>
      <c r="C431" s="6" t="s">
        <v>2455</v>
      </c>
      <c r="D431" s="15" t="s">
        <v>81</v>
      </c>
      <c r="E431" s="7" t="s">
        <v>2456</v>
      </c>
      <c r="F431" s="7" t="s">
        <v>45</v>
      </c>
      <c r="G431" s="7" t="s">
        <v>31</v>
      </c>
      <c r="H431" s="8">
        <v>1020</v>
      </c>
      <c r="I431" s="1" t="s">
        <v>2457</v>
      </c>
    </row>
    <row r="432" spans="1:9" ht="24" customHeight="1" x14ac:dyDescent="0.15">
      <c r="A432" s="5" t="s">
        <v>2453</v>
      </c>
      <c r="B432" s="6" t="s">
        <v>2454</v>
      </c>
      <c r="C432" s="6" t="s">
        <v>2455</v>
      </c>
      <c r="D432" s="15" t="s">
        <v>81</v>
      </c>
      <c r="E432" s="7" t="s">
        <v>2456</v>
      </c>
      <c r="F432" s="7" t="s">
        <v>101</v>
      </c>
      <c r="G432" s="7" t="s">
        <v>31</v>
      </c>
      <c r="H432" s="8">
        <v>1126</v>
      </c>
      <c r="I432" s="1" t="s">
        <v>2457</v>
      </c>
    </row>
    <row r="433" spans="1:9" ht="24" customHeight="1" x14ac:dyDescent="0.15">
      <c r="A433" s="5" t="s">
        <v>2453</v>
      </c>
      <c r="B433" s="6" t="s">
        <v>2454</v>
      </c>
      <c r="C433" s="6" t="s">
        <v>2455</v>
      </c>
      <c r="D433" s="15" t="s">
        <v>81</v>
      </c>
      <c r="E433" s="7" t="s">
        <v>2456</v>
      </c>
      <c r="F433" s="7" t="s">
        <v>260</v>
      </c>
      <c r="G433" s="7" t="s">
        <v>31</v>
      </c>
      <c r="H433" s="8">
        <v>1020</v>
      </c>
      <c r="I433" s="1" t="s">
        <v>2457</v>
      </c>
    </row>
    <row r="434" spans="1:9" ht="24" customHeight="1" x14ac:dyDescent="0.15">
      <c r="A434" s="5" t="s">
        <v>2453</v>
      </c>
      <c r="B434" s="6" t="s">
        <v>2454</v>
      </c>
      <c r="C434" s="6" t="s">
        <v>2455</v>
      </c>
      <c r="D434" s="15" t="s">
        <v>81</v>
      </c>
      <c r="E434" s="7" t="s">
        <v>2456</v>
      </c>
      <c r="F434" s="7" t="s">
        <v>36</v>
      </c>
      <c r="G434" s="7" t="s">
        <v>31</v>
      </c>
      <c r="H434" s="8">
        <v>1362</v>
      </c>
      <c r="I434" s="1" t="s">
        <v>2457</v>
      </c>
    </row>
    <row r="435" spans="1:9" ht="24" customHeight="1" x14ac:dyDescent="0.15">
      <c r="A435" s="5" t="s">
        <v>2453</v>
      </c>
      <c r="B435" s="6" t="s">
        <v>2454</v>
      </c>
      <c r="C435" s="6" t="s">
        <v>2455</v>
      </c>
      <c r="D435" s="15" t="s">
        <v>81</v>
      </c>
      <c r="E435" s="7" t="s">
        <v>2456</v>
      </c>
      <c r="F435" s="7" t="s">
        <v>37</v>
      </c>
      <c r="G435" s="7" t="s">
        <v>31</v>
      </c>
      <c r="H435" s="8">
        <v>1020</v>
      </c>
      <c r="I435" s="1" t="s">
        <v>2457</v>
      </c>
    </row>
    <row r="436" spans="1:9" ht="24" customHeight="1" x14ac:dyDescent="0.15">
      <c r="A436" s="5" t="s">
        <v>2453</v>
      </c>
      <c r="B436" s="6" t="s">
        <v>2454</v>
      </c>
      <c r="C436" s="6" t="s">
        <v>2455</v>
      </c>
      <c r="D436" s="15" t="s">
        <v>81</v>
      </c>
      <c r="E436" s="7" t="s">
        <v>2456</v>
      </c>
      <c r="F436" s="7" t="s">
        <v>1389</v>
      </c>
      <c r="G436" s="7" t="s">
        <v>31</v>
      </c>
      <c r="H436" s="8">
        <v>1020</v>
      </c>
      <c r="I436" s="1" t="s">
        <v>2457</v>
      </c>
    </row>
    <row r="437" spans="1:9" ht="24" customHeight="1" x14ac:dyDescent="0.15">
      <c r="A437" s="5" t="s">
        <v>2453</v>
      </c>
      <c r="B437" s="6" t="s">
        <v>2454</v>
      </c>
      <c r="C437" s="6" t="s">
        <v>2455</v>
      </c>
      <c r="D437" s="15" t="s">
        <v>81</v>
      </c>
      <c r="E437" s="7" t="s">
        <v>2456</v>
      </c>
      <c r="F437" s="7" t="s">
        <v>261</v>
      </c>
      <c r="G437" s="7" t="s">
        <v>31</v>
      </c>
      <c r="H437" s="8">
        <v>1020</v>
      </c>
      <c r="I437" s="1" t="s">
        <v>2457</v>
      </c>
    </row>
    <row r="438" spans="1:9" ht="24" customHeight="1" x14ac:dyDescent="0.15">
      <c r="A438" s="5" t="s">
        <v>2453</v>
      </c>
      <c r="B438" s="6" t="s">
        <v>2454</v>
      </c>
      <c r="C438" s="6" t="s">
        <v>2455</v>
      </c>
      <c r="D438" s="15" t="s">
        <v>81</v>
      </c>
      <c r="E438" s="7" t="s">
        <v>2456</v>
      </c>
      <c r="F438" s="7" t="s">
        <v>19</v>
      </c>
      <c r="G438" s="7" t="s">
        <v>31</v>
      </c>
      <c r="H438" s="8">
        <v>1020</v>
      </c>
      <c r="I438" s="1" t="s">
        <v>2457</v>
      </c>
    </row>
    <row r="439" spans="1:9" ht="24" customHeight="1" x14ac:dyDescent="0.15">
      <c r="A439" s="5" t="s">
        <v>2453</v>
      </c>
      <c r="B439" s="6" t="s">
        <v>2454</v>
      </c>
      <c r="C439" s="6" t="s">
        <v>2455</v>
      </c>
      <c r="D439" s="15" t="s">
        <v>81</v>
      </c>
      <c r="E439" s="7" t="s">
        <v>2456</v>
      </c>
      <c r="F439" s="7" t="s">
        <v>22</v>
      </c>
      <c r="G439" s="7" t="s">
        <v>31</v>
      </c>
      <c r="H439" s="8">
        <v>1108</v>
      </c>
      <c r="I439" s="1" t="s">
        <v>2457</v>
      </c>
    </row>
    <row r="440" spans="1:9" ht="24" customHeight="1" x14ac:dyDescent="0.15">
      <c r="A440" s="5" t="s">
        <v>2453</v>
      </c>
      <c r="B440" s="6" t="s">
        <v>2454</v>
      </c>
      <c r="C440" s="6" t="s">
        <v>2455</v>
      </c>
      <c r="D440" s="15" t="s">
        <v>81</v>
      </c>
      <c r="E440" s="7" t="s">
        <v>2456</v>
      </c>
      <c r="F440" s="7" t="s">
        <v>23</v>
      </c>
      <c r="G440" s="7" t="s">
        <v>31</v>
      </c>
      <c r="H440" s="8">
        <v>1675</v>
      </c>
      <c r="I440" s="1" t="s">
        <v>2457</v>
      </c>
    </row>
    <row r="441" spans="1:9" ht="24" customHeight="1" x14ac:dyDescent="0.15">
      <c r="A441" s="5" t="s">
        <v>2453</v>
      </c>
      <c r="B441" s="6" t="s">
        <v>2454</v>
      </c>
      <c r="C441" s="6" t="s">
        <v>2455</v>
      </c>
      <c r="D441" s="15" t="s">
        <v>81</v>
      </c>
      <c r="E441" s="7" t="s">
        <v>2456</v>
      </c>
      <c r="F441" s="7" t="s">
        <v>1390</v>
      </c>
      <c r="G441" s="7" t="s">
        <v>31</v>
      </c>
      <c r="H441" s="8">
        <v>1020</v>
      </c>
      <c r="I441" s="1" t="s">
        <v>2457</v>
      </c>
    </row>
    <row r="442" spans="1:9" ht="24" customHeight="1" x14ac:dyDescent="0.15">
      <c r="A442" s="5" t="s">
        <v>2453</v>
      </c>
      <c r="B442" s="6" t="s">
        <v>2454</v>
      </c>
      <c r="C442" s="6" t="s">
        <v>2455</v>
      </c>
      <c r="D442" s="15" t="s">
        <v>81</v>
      </c>
      <c r="E442" s="7" t="s">
        <v>2456</v>
      </c>
      <c r="F442" s="7" t="s">
        <v>24</v>
      </c>
      <c r="G442" s="7" t="s">
        <v>31</v>
      </c>
      <c r="H442" s="8">
        <v>1020</v>
      </c>
      <c r="I442" s="1" t="s">
        <v>2457</v>
      </c>
    </row>
    <row r="443" spans="1:9" ht="24" customHeight="1" x14ac:dyDescent="0.15">
      <c r="A443" s="5" t="s">
        <v>2458</v>
      </c>
      <c r="B443" s="6" t="s">
        <v>2459</v>
      </c>
      <c r="C443" s="6" t="s">
        <v>2460</v>
      </c>
      <c r="D443" s="15" t="s">
        <v>81</v>
      </c>
      <c r="E443" s="7" t="s">
        <v>2461</v>
      </c>
      <c r="F443" s="7" t="s">
        <v>53</v>
      </c>
      <c r="G443" s="7" t="s">
        <v>31</v>
      </c>
      <c r="H443" s="8">
        <v>1809</v>
      </c>
      <c r="I443" s="1" t="s">
        <v>2462</v>
      </c>
    </row>
    <row r="444" spans="1:9" ht="24" customHeight="1" x14ac:dyDescent="0.15">
      <c r="A444" s="5" t="s">
        <v>2553</v>
      </c>
      <c r="B444" s="6" t="s">
        <v>2554</v>
      </c>
      <c r="C444" s="6" t="s">
        <v>2555</v>
      </c>
      <c r="D444" s="15" t="s">
        <v>81</v>
      </c>
      <c r="E444" s="7" t="s">
        <v>2556</v>
      </c>
      <c r="F444" s="7" t="s">
        <v>30</v>
      </c>
      <c r="G444" s="7" t="s">
        <v>31</v>
      </c>
      <c r="H444" s="1">
        <v>989</v>
      </c>
      <c r="I444" s="1" t="s">
        <v>2557</v>
      </c>
    </row>
    <row r="445" spans="1:9" ht="24" customHeight="1" x14ac:dyDescent="0.15">
      <c r="A445" s="5" t="s">
        <v>2553</v>
      </c>
      <c r="B445" s="6" t="s">
        <v>2554</v>
      </c>
      <c r="C445" s="6" t="s">
        <v>2555</v>
      </c>
      <c r="D445" s="15" t="s">
        <v>81</v>
      </c>
      <c r="E445" s="7" t="s">
        <v>2556</v>
      </c>
      <c r="F445" s="7" t="s">
        <v>33</v>
      </c>
      <c r="G445" s="7" t="s">
        <v>31</v>
      </c>
      <c r="H445" s="1">
        <v>939</v>
      </c>
      <c r="I445" s="1" t="s">
        <v>2557</v>
      </c>
    </row>
    <row r="446" spans="1:9" ht="24" customHeight="1" x14ac:dyDescent="0.15">
      <c r="A446" s="5" t="s">
        <v>2553</v>
      </c>
      <c r="B446" s="6" t="s">
        <v>2554</v>
      </c>
      <c r="C446" s="6" t="s">
        <v>2555</v>
      </c>
      <c r="D446" s="15" t="s">
        <v>81</v>
      </c>
      <c r="E446" s="7" t="s">
        <v>2556</v>
      </c>
      <c r="F446" s="7" t="s">
        <v>46</v>
      </c>
      <c r="G446" s="7" t="s">
        <v>31</v>
      </c>
      <c r="H446" s="1">
        <v>903</v>
      </c>
      <c r="I446" s="1" t="s">
        <v>2557</v>
      </c>
    </row>
    <row r="447" spans="1:9" ht="24" customHeight="1" x14ac:dyDescent="0.15">
      <c r="A447" s="5" t="s">
        <v>2611</v>
      </c>
      <c r="B447" s="6" t="s">
        <v>2612</v>
      </c>
      <c r="C447" s="6" t="s">
        <v>2613</v>
      </c>
      <c r="D447" s="15" t="s">
        <v>81</v>
      </c>
      <c r="E447" s="7" t="s">
        <v>2614</v>
      </c>
      <c r="F447" s="7" t="s">
        <v>59</v>
      </c>
      <c r="G447" s="7" t="s">
        <v>31</v>
      </c>
      <c r="H447" s="8">
        <v>1704</v>
      </c>
      <c r="I447" s="1" t="s">
        <v>2615</v>
      </c>
    </row>
    <row r="448" spans="1:9" ht="24" customHeight="1" x14ac:dyDescent="0.15">
      <c r="A448" s="5" t="s">
        <v>2621</v>
      </c>
      <c r="B448" s="6" t="s">
        <v>2622</v>
      </c>
      <c r="C448" s="6" t="s">
        <v>2623</v>
      </c>
      <c r="D448" s="15" t="s">
        <v>81</v>
      </c>
      <c r="E448" s="7" t="s">
        <v>2624</v>
      </c>
      <c r="F448" s="7" t="s">
        <v>30</v>
      </c>
      <c r="G448" s="7" t="s">
        <v>31</v>
      </c>
      <c r="H448" s="8">
        <v>1758</v>
      </c>
      <c r="I448" s="1" t="s">
        <v>2625</v>
      </c>
    </row>
    <row r="449" spans="1:9" ht="24" customHeight="1" x14ac:dyDescent="0.15">
      <c r="A449" s="5" t="s">
        <v>2621</v>
      </c>
      <c r="B449" s="6" t="s">
        <v>2622</v>
      </c>
      <c r="C449" s="6" t="s">
        <v>2623</v>
      </c>
      <c r="D449" s="15" t="s">
        <v>81</v>
      </c>
      <c r="E449" s="7" t="s">
        <v>2624</v>
      </c>
      <c r="F449" s="7" t="s">
        <v>53</v>
      </c>
      <c r="G449" s="7" t="s">
        <v>31</v>
      </c>
      <c r="H449" s="8">
        <v>1746</v>
      </c>
      <c r="I449" s="1" t="s">
        <v>2625</v>
      </c>
    </row>
    <row r="450" spans="1:9" ht="24" customHeight="1" x14ac:dyDescent="0.15">
      <c r="A450" s="5" t="s">
        <v>2621</v>
      </c>
      <c r="B450" s="6" t="s">
        <v>2622</v>
      </c>
      <c r="C450" s="6" t="s">
        <v>2623</v>
      </c>
      <c r="D450" s="15" t="s">
        <v>81</v>
      </c>
      <c r="E450" s="7" t="s">
        <v>2624</v>
      </c>
      <c r="F450" s="7" t="s">
        <v>33</v>
      </c>
      <c r="G450" s="7" t="s">
        <v>31</v>
      </c>
      <c r="H450" s="8">
        <v>1391</v>
      </c>
      <c r="I450" s="1" t="s">
        <v>2625</v>
      </c>
    </row>
    <row r="451" spans="1:9" ht="24" customHeight="1" x14ac:dyDescent="0.15">
      <c r="A451" s="5" t="s">
        <v>2621</v>
      </c>
      <c r="B451" s="6" t="s">
        <v>2622</v>
      </c>
      <c r="C451" s="6" t="s">
        <v>2623</v>
      </c>
      <c r="D451" s="15" t="s">
        <v>81</v>
      </c>
      <c r="E451" s="7" t="s">
        <v>2624</v>
      </c>
      <c r="F451" s="7" t="s">
        <v>36</v>
      </c>
      <c r="G451" s="7" t="s">
        <v>31</v>
      </c>
      <c r="H451" s="8">
        <v>1260</v>
      </c>
      <c r="I451" s="1" t="s">
        <v>2625</v>
      </c>
    </row>
    <row r="452" spans="1:9" ht="24" customHeight="1" x14ac:dyDescent="0.15">
      <c r="A452" s="5" t="s">
        <v>2621</v>
      </c>
      <c r="B452" s="6" t="s">
        <v>2622</v>
      </c>
      <c r="C452" s="6" t="s">
        <v>2623</v>
      </c>
      <c r="D452" s="15" t="s">
        <v>81</v>
      </c>
      <c r="E452" s="7" t="s">
        <v>2624</v>
      </c>
      <c r="F452" s="7" t="s">
        <v>39</v>
      </c>
      <c r="G452" s="7" t="s">
        <v>31</v>
      </c>
      <c r="H452" s="8">
        <v>1052</v>
      </c>
      <c r="I452" s="1" t="s">
        <v>2625</v>
      </c>
    </row>
    <row r="453" spans="1:9" ht="24" customHeight="1" x14ac:dyDescent="0.15">
      <c r="A453" s="5" t="s">
        <v>2621</v>
      </c>
      <c r="B453" s="6" t="s">
        <v>2622</v>
      </c>
      <c r="C453" s="6" t="s">
        <v>2623</v>
      </c>
      <c r="D453" s="15" t="s">
        <v>81</v>
      </c>
      <c r="E453" s="7" t="s">
        <v>2624</v>
      </c>
      <c r="F453" s="7" t="s">
        <v>113</v>
      </c>
      <c r="G453" s="7" t="s">
        <v>31</v>
      </c>
      <c r="H453" s="8">
        <v>1087</v>
      </c>
      <c r="I453" s="1" t="s">
        <v>2625</v>
      </c>
    </row>
    <row r="454" spans="1:9" ht="24" customHeight="1" x14ac:dyDescent="0.15">
      <c r="A454" s="5" t="s">
        <v>2626</v>
      </c>
      <c r="B454" s="6" t="s">
        <v>2627</v>
      </c>
      <c r="C454" s="6" t="s">
        <v>2628</v>
      </c>
      <c r="D454" s="15" t="s">
        <v>81</v>
      </c>
      <c r="E454" s="7" t="s">
        <v>2629</v>
      </c>
      <c r="F454" s="7" t="s">
        <v>59</v>
      </c>
      <c r="G454" s="7" t="s">
        <v>31</v>
      </c>
      <c r="H454" s="8">
        <v>1015</v>
      </c>
      <c r="I454" s="1" t="s">
        <v>2630</v>
      </c>
    </row>
    <row r="455" spans="1:9" ht="24" customHeight="1" x14ac:dyDescent="0.15">
      <c r="A455" s="5" t="s">
        <v>2626</v>
      </c>
      <c r="B455" s="6" t="s">
        <v>2627</v>
      </c>
      <c r="C455" s="6" t="s">
        <v>2628</v>
      </c>
      <c r="D455" s="15" t="s">
        <v>81</v>
      </c>
      <c r="E455" s="7" t="s">
        <v>2629</v>
      </c>
      <c r="F455" s="7" t="s">
        <v>38</v>
      </c>
      <c r="G455" s="7" t="s">
        <v>31</v>
      </c>
      <c r="H455" s="1">
        <v>907</v>
      </c>
      <c r="I455" s="1" t="s">
        <v>2630</v>
      </c>
    </row>
    <row r="456" spans="1:9" ht="24" customHeight="1" x14ac:dyDescent="0.15">
      <c r="A456" s="5" t="s">
        <v>2631</v>
      </c>
      <c r="B456" s="6" t="s">
        <v>2632</v>
      </c>
      <c r="C456" s="6" t="s">
        <v>2633</v>
      </c>
      <c r="D456" s="15" t="s">
        <v>81</v>
      </c>
      <c r="E456" s="7" t="s">
        <v>2634</v>
      </c>
      <c r="F456" s="7" t="s">
        <v>71</v>
      </c>
      <c r="G456" s="7" t="s">
        <v>34</v>
      </c>
      <c r="H456" s="1">
        <v>852</v>
      </c>
      <c r="I456" s="1" t="s">
        <v>2635</v>
      </c>
    </row>
    <row r="457" spans="1:9" ht="24" customHeight="1" x14ac:dyDescent="0.15">
      <c r="A457" s="5" t="s">
        <v>2670</v>
      </c>
      <c r="B457" s="6" t="s">
        <v>2671</v>
      </c>
      <c r="C457" s="6" t="s">
        <v>2672</v>
      </c>
      <c r="D457" s="15" t="s">
        <v>81</v>
      </c>
      <c r="E457" s="7" t="s">
        <v>2673</v>
      </c>
      <c r="F457" s="7" t="s">
        <v>30</v>
      </c>
      <c r="G457" s="7" t="s">
        <v>31</v>
      </c>
      <c r="H457" s="8">
        <v>1047</v>
      </c>
      <c r="I457" s="1" t="s">
        <v>2674</v>
      </c>
    </row>
    <row r="458" spans="1:9" ht="24" customHeight="1" x14ac:dyDescent="0.15">
      <c r="A458" s="5" t="s">
        <v>2670</v>
      </c>
      <c r="B458" s="6" t="s">
        <v>2671</v>
      </c>
      <c r="C458" s="6" t="s">
        <v>2672</v>
      </c>
      <c r="D458" s="15" t="s">
        <v>81</v>
      </c>
      <c r="E458" s="7" t="s">
        <v>2673</v>
      </c>
      <c r="F458" s="7" t="s">
        <v>33</v>
      </c>
      <c r="G458" s="7" t="s">
        <v>31</v>
      </c>
      <c r="H458" s="8">
        <v>1140</v>
      </c>
      <c r="I458" s="1" t="s">
        <v>2674</v>
      </c>
    </row>
    <row r="459" spans="1:9" ht="24" customHeight="1" x14ac:dyDescent="0.15">
      <c r="A459" s="5" t="s">
        <v>2675</v>
      </c>
      <c r="B459" s="6" t="s">
        <v>2676</v>
      </c>
      <c r="C459" s="6" t="s">
        <v>2677</v>
      </c>
      <c r="D459" s="15" t="s">
        <v>81</v>
      </c>
      <c r="E459" s="7" t="s">
        <v>2678</v>
      </c>
      <c r="F459" s="7" t="s">
        <v>30</v>
      </c>
      <c r="G459" s="7" t="s">
        <v>31</v>
      </c>
      <c r="H459" s="8">
        <v>1792</v>
      </c>
      <c r="I459" s="1" t="s">
        <v>2679</v>
      </c>
    </row>
    <row r="460" spans="1:9" ht="24" customHeight="1" x14ac:dyDescent="0.15">
      <c r="A460" s="5" t="s">
        <v>2675</v>
      </c>
      <c r="B460" s="6" t="s">
        <v>2676</v>
      </c>
      <c r="C460" s="6" t="s">
        <v>2677</v>
      </c>
      <c r="D460" s="15" t="s">
        <v>81</v>
      </c>
      <c r="E460" s="7" t="s">
        <v>2678</v>
      </c>
      <c r="F460" s="7" t="s">
        <v>53</v>
      </c>
      <c r="G460" s="7" t="s">
        <v>31</v>
      </c>
      <c r="H460" s="8">
        <v>1649</v>
      </c>
      <c r="I460" s="1" t="s">
        <v>2679</v>
      </c>
    </row>
    <row r="461" spans="1:9" ht="24" customHeight="1" x14ac:dyDescent="0.15">
      <c r="A461" s="5" t="s">
        <v>2675</v>
      </c>
      <c r="B461" s="6" t="s">
        <v>2676</v>
      </c>
      <c r="C461" s="6" t="s">
        <v>2677</v>
      </c>
      <c r="D461" s="15" t="s">
        <v>81</v>
      </c>
      <c r="E461" s="7" t="s">
        <v>2678</v>
      </c>
      <c r="F461" s="7" t="s">
        <v>33</v>
      </c>
      <c r="G461" s="7" t="s">
        <v>31</v>
      </c>
      <c r="H461" s="8">
        <v>1268</v>
      </c>
      <c r="I461" s="1" t="s">
        <v>2679</v>
      </c>
    </row>
    <row r="462" spans="1:9" ht="24" customHeight="1" x14ac:dyDescent="0.15">
      <c r="A462" s="5" t="s">
        <v>2675</v>
      </c>
      <c r="B462" s="6" t="s">
        <v>2676</v>
      </c>
      <c r="C462" s="6" t="s">
        <v>2677</v>
      </c>
      <c r="D462" s="15" t="s">
        <v>81</v>
      </c>
      <c r="E462" s="7" t="s">
        <v>2678</v>
      </c>
      <c r="F462" s="7" t="s">
        <v>45</v>
      </c>
      <c r="G462" s="7" t="s">
        <v>31</v>
      </c>
      <c r="H462" s="1">
        <v>904</v>
      </c>
      <c r="I462" s="1" t="s">
        <v>2679</v>
      </c>
    </row>
    <row r="463" spans="1:9" ht="24" customHeight="1" x14ac:dyDescent="0.15">
      <c r="A463" s="5" t="s">
        <v>2675</v>
      </c>
      <c r="B463" s="6" t="s">
        <v>2676</v>
      </c>
      <c r="C463" s="6" t="s">
        <v>2677</v>
      </c>
      <c r="D463" s="15" t="s">
        <v>81</v>
      </c>
      <c r="E463" s="7" t="s">
        <v>2678</v>
      </c>
      <c r="F463" s="7" t="s">
        <v>35</v>
      </c>
      <c r="G463" s="7" t="s">
        <v>31</v>
      </c>
      <c r="H463" s="8">
        <v>1072</v>
      </c>
      <c r="I463" s="1" t="s">
        <v>2679</v>
      </c>
    </row>
    <row r="464" spans="1:9" ht="24" customHeight="1" x14ac:dyDescent="0.15">
      <c r="A464" s="5" t="s">
        <v>2675</v>
      </c>
      <c r="B464" s="6" t="s">
        <v>2676</v>
      </c>
      <c r="C464" s="6" t="s">
        <v>2677</v>
      </c>
      <c r="D464" s="15" t="s">
        <v>81</v>
      </c>
      <c r="E464" s="7" t="s">
        <v>2678</v>
      </c>
      <c r="F464" s="7" t="s">
        <v>260</v>
      </c>
      <c r="G464" s="7" t="s">
        <v>31</v>
      </c>
      <c r="H464" s="1">
        <v>963</v>
      </c>
      <c r="I464" s="1" t="s">
        <v>2679</v>
      </c>
    </row>
    <row r="465" spans="1:9" ht="24" customHeight="1" x14ac:dyDescent="0.15">
      <c r="A465" s="5" t="s">
        <v>2675</v>
      </c>
      <c r="B465" s="6" t="s">
        <v>2676</v>
      </c>
      <c r="C465" s="6" t="s">
        <v>2677</v>
      </c>
      <c r="D465" s="15" t="s">
        <v>81</v>
      </c>
      <c r="E465" s="7" t="s">
        <v>2678</v>
      </c>
      <c r="F465" s="7" t="s">
        <v>36</v>
      </c>
      <c r="G465" s="7" t="s">
        <v>31</v>
      </c>
      <c r="H465" s="8">
        <v>1325</v>
      </c>
      <c r="I465" s="1" t="s">
        <v>2679</v>
      </c>
    </row>
    <row r="466" spans="1:9" ht="24" customHeight="1" x14ac:dyDescent="0.15">
      <c r="A466" s="5" t="s">
        <v>2675</v>
      </c>
      <c r="B466" s="6" t="s">
        <v>2676</v>
      </c>
      <c r="C466" s="6" t="s">
        <v>2677</v>
      </c>
      <c r="D466" s="15" t="s">
        <v>81</v>
      </c>
      <c r="E466" s="7" t="s">
        <v>2678</v>
      </c>
      <c r="F466" s="7" t="s">
        <v>46</v>
      </c>
      <c r="G466" s="7" t="s">
        <v>31</v>
      </c>
      <c r="H466" s="1">
        <v>968</v>
      </c>
      <c r="I466" s="1" t="s">
        <v>2679</v>
      </c>
    </row>
    <row r="467" spans="1:9" ht="24" customHeight="1" x14ac:dyDescent="0.15">
      <c r="A467" s="5" t="s">
        <v>2675</v>
      </c>
      <c r="B467" s="6" t="s">
        <v>2676</v>
      </c>
      <c r="C467" s="6" t="s">
        <v>2677</v>
      </c>
      <c r="D467" s="15" t="s">
        <v>81</v>
      </c>
      <c r="E467" s="7" t="s">
        <v>2678</v>
      </c>
      <c r="F467" s="7" t="s">
        <v>102</v>
      </c>
      <c r="G467" s="7" t="s">
        <v>31</v>
      </c>
      <c r="H467" s="8">
        <v>1566</v>
      </c>
      <c r="I467" s="1" t="s">
        <v>2679</v>
      </c>
    </row>
    <row r="468" spans="1:9" ht="24" customHeight="1" x14ac:dyDescent="0.15">
      <c r="A468" s="5" t="s">
        <v>2675</v>
      </c>
      <c r="B468" s="6" t="s">
        <v>2676</v>
      </c>
      <c r="C468" s="6" t="s">
        <v>2677</v>
      </c>
      <c r="D468" s="15" t="s">
        <v>81</v>
      </c>
      <c r="E468" s="7" t="s">
        <v>2678</v>
      </c>
      <c r="F468" s="7" t="s">
        <v>47</v>
      </c>
      <c r="G468" s="7" t="s">
        <v>31</v>
      </c>
      <c r="H468" s="1">
        <v>949</v>
      </c>
      <c r="I468" s="1" t="s">
        <v>2679</v>
      </c>
    </row>
    <row r="469" spans="1:9" ht="24" customHeight="1" x14ac:dyDescent="0.15">
      <c r="A469" s="5" t="s">
        <v>2675</v>
      </c>
      <c r="B469" s="6" t="s">
        <v>2676</v>
      </c>
      <c r="C469" s="6" t="s">
        <v>2677</v>
      </c>
      <c r="D469" s="15" t="s">
        <v>81</v>
      </c>
      <c r="E469" s="7" t="s">
        <v>2678</v>
      </c>
      <c r="F469" s="7" t="s">
        <v>39</v>
      </c>
      <c r="G469" s="7" t="s">
        <v>31</v>
      </c>
      <c r="H469" s="8">
        <v>1084</v>
      </c>
      <c r="I469" s="1" t="s">
        <v>2679</v>
      </c>
    </row>
    <row r="470" spans="1:9" ht="24" customHeight="1" x14ac:dyDescent="0.15">
      <c r="A470" s="5" t="s">
        <v>2680</v>
      </c>
      <c r="B470" s="6" t="s">
        <v>2681</v>
      </c>
      <c r="C470" s="6" t="s">
        <v>2682</v>
      </c>
      <c r="D470" s="15" t="s">
        <v>81</v>
      </c>
      <c r="E470" s="7" t="s">
        <v>2683</v>
      </c>
      <c r="F470" s="7" t="s">
        <v>30</v>
      </c>
      <c r="G470" s="7" t="s">
        <v>31</v>
      </c>
      <c r="H470" s="8">
        <v>1451</v>
      </c>
      <c r="I470" s="1" t="s">
        <v>2684</v>
      </c>
    </row>
    <row r="471" spans="1:9" ht="24" customHeight="1" x14ac:dyDescent="0.15">
      <c r="A471" s="5" t="s">
        <v>2680</v>
      </c>
      <c r="B471" s="6" t="s">
        <v>2681</v>
      </c>
      <c r="C471" s="6" t="s">
        <v>2682</v>
      </c>
      <c r="D471" s="15" t="s">
        <v>81</v>
      </c>
      <c r="E471" s="7" t="s">
        <v>2683</v>
      </c>
      <c r="F471" s="7" t="s">
        <v>53</v>
      </c>
      <c r="G471" s="7" t="s">
        <v>31</v>
      </c>
      <c r="H471" s="8">
        <v>1141</v>
      </c>
      <c r="I471" s="1" t="s">
        <v>2684</v>
      </c>
    </row>
    <row r="472" spans="1:9" ht="24" customHeight="1" x14ac:dyDescent="0.15">
      <c r="A472" s="5" t="s">
        <v>2680</v>
      </c>
      <c r="B472" s="6" t="s">
        <v>2681</v>
      </c>
      <c r="C472" s="6" t="s">
        <v>2682</v>
      </c>
      <c r="D472" s="15" t="s">
        <v>81</v>
      </c>
      <c r="E472" s="7" t="s">
        <v>2683</v>
      </c>
      <c r="F472" s="7" t="s">
        <v>33</v>
      </c>
      <c r="G472" s="7" t="s">
        <v>31</v>
      </c>
      <c r="H472" s="8">
        <v>1221</v>
      </c>
      <c r="I472" s="1" t="s">
        <v>2684</v>
      </c>
    </row>
    <row r="473" spans="1:9" ht="24" customHeight="1" x14ac:dyDescent="0.15">
      <c r="A473" s="5" t="s">
        <v>2680</v>
      </c>
      <c r="B473" s="6" t="s">
        <v>2681</v>
      </c>
      <c r="C473" s="6" t="s">
        <v>2682</v>
      </c>
      <c r="D473" s="15" t="s">
        <v>81</v>
      </c>
      <c r="E473" s="7" t="s">
        <v>2683</v>
      </c>
      <c r="F473" s="7" t="s">
        <v>45</v>
      </c>
      <c r="G473" s="7" t="s">
        <v>34</v>
      </c>
      <c r="H473" s="1">
        <v>895</v>
      </c>
      <c r="I473" s="1" t="s">
        <v>2684</v>
      </c>
    </row>
    <row r="474" spans="1:9" ht="24" customHeight="1" x14ac:dyDescent="0.15">
      <c r="A474" s="5" t="s">
        <v>2680</v>
      </c>
      <c r="B474" s="6" t="s">
        <v>2681</v>
      </c>
      <c r="C474" s="6" t="s">
        <v>2682</v>
      </c>
      <c r="D474" s="15" t="s">
        <v>81</v>
      </c>
      <c r="E474" s="7" t="s">
        <v>2683</v>
      </c>
      <c r="F474" s="7" t="s">
        <v>36</v>
      </c>
      <c r="G474" s="7" t="s">
        <v>34</v>
      </c>
      <c r="H474" s="1">
        <v>895</v>
      </c>
      <c r="I474" s="1" t="s">
        <v>2684</v>
      </c>
    </row>
    <row r="475" spans="1:9" ht="24" customHeight="1" x14ac:dyDescent="0.15">
      <c r="A475" s="5" t="s">
        <v>2680</v>
      </c>
      <c r="B475" s="6" t="s">
        <v>2681</v>
      </c>
      <c r="C475" s="6" t="s">
        <v>2682</v>
      </c>
      <c r="D475" s="15" t="s">
        <v>81</v>
      </c>
      <c r="E475" s="7" t="s">
        <v>2683</v>
      </c>
      <c r="F475" s="7" t="s">
        <v>46</v>
      </c>
      <c r="G475" s="7" t="s">
        <v>31</v>
      </c>
      <c r="H475" s="8">
        <v>1671</v>
      </c>
      <c r="I475" s="1" t="s">
        <v>2684</v>
      </c>
    </row>
    <row r="476" spans="1:9" ht="24" customHeight="1" x14ac:dyDescent="0.15">
      <c r="A476" s="5" t="s">
        <v>2680</v>
      </c>
      <c r="B476" s="6" t="s">
        <v>2681</v>
      </c>
      <c r="C476" s="6" t="s">
        <v>2682</v>
      </c>
      <c r="D476" s="15" t="s">
        <v>81</v>
      </c>
      <c r="E476" s="7" t="s">
        <v>2683</v>
      </c>
      <c r="F476" s="7" t="s">
        <v>102</v>
      </c>
      <c r="G476" s="7" t="s">
        <v>34</v>
      </c>
      <c r="H476" s="1">
        <v>895</v>
      </c>
      <c r="I476" s="1" t="s">
        <v>2684</v>
      </c>
    </row>
    <row r="477" spans="1:9" ht="24" customHeight="1" x14ac:dyDescent="0.15">
      <c r="A477" s="5" t="s">
        <v>2680</v>
      </c>
      <c r="B477" s="6" t="s">
        <v>2681</v>
      </c>
      <c r="C477" s="6" t="s">
        <v>2682</v>
      </c>
      <c r="D477" s="15" t="s">
        <v>81</v>
      </c>
      <c r="E477" s="7" t="s">
        <v>2683</v>
      </c>
      <c r="F477" s="7" t="s">
        <v>19</v>
      </c>
      <c r="G477" s="7" t="s">
        <v>31</v>
      </c>
      <c r="H477" s="8">
        <v>1050</v>
      </c>
      <c r="I477" s="1" t="s">
        <v>2684</v>
      </c>
    </row>
    <row r="478" spans="1:9" ht="24" customHeight="1" x14ac:dyDescent="0.15">
      <c r="A478" s="5" t="s">
        <v>2680</v>
      </c>
      <c r="B478" s="6" t="s">
        <v>2681</v>
      </c>
      <c r="C478" s="6" t="s">
        <v>2682</v>
      </c>
      <c r="D478" s="15" t="s">
        <v>81</v>
      </c>
      <c r="E478" s="7" t="s">
        <v>2683</v>
      </c>
      <c r="F478" s="7" t="s">
        <v>47</v>
      </c>
      <c r="G478" s="7" t="s">
        <v>31</v>
      </c>
      <c r="H478" s="8">
        <v>1302</v>
      </c>
      <c r="I478" s="1" t="s">
        <v>2684</v>
      </c>
    </row>
    <row r="479" spans="1:9" ht="24" customHeight="1" x14ac:dyDescent="0.15">
      <c r="A479" s="5" t="s">
        <v>2680</v>
      </c>
      <c r="B479" s="6" t="s">
        <v>2681</v>
      </c>
      <c r="C479" s="6" t="s">
        <v>2682</v>
      </c>
      <c r="D479" s="15" t="s">
        <v>81</v>
      </c>
      <c r="E479" s="7" t="s">
        <v>2683</v>
      </c>
      <c r="F479" s="7" t="s">
        <v>39</v>
      </c>
      <c r="G479" s="7" t="s">
        <v>31</v>
      </c>
      <c r="H479" s="8">
        <v>1188</v>
      </c>
      <c r="I479" s="1" t="s">
        <v>2684</v>
      </c>
    </row>
    <row r="480" spans="1:9" ht="24" customHeight="1" x14ac:dyDescent="0.15">
      <c r="A480" s="5" t="s">
        <v>2698</v>
      </c>
      <c r="B480" s="6" t="s">
        <v>2699</v>
      </c>
      <c r="C480" s="6" t="s">
        <v>2700</v>
      </c>
      <c r="D480" s="15" t="s">
        <v>81</v>
      </c>
      <c r="E480" s="7" t="s">
        <v>2701</v>
      </c>
      <c r="F480" s="7" t="s">
        <v>53</v>
      </c>
      <c r="G480" s="7" t="s">
        <v>31</v>
      </c>
      <c r="H480" s="8">
        <v>1223</v>
      </c>
      <c r="I480" s="1" t="s">
        <v>2702</v>
      </c>
    </row>
    <row r="481" spans="1:9" ht="24" customHeight="1" x14ac:dyDescent="0.15">
      <c r="A481" s="5" t="s">
        <v>2703</v>
      </c>
      <c r="B481" s="6" t="s">
        <v>2704</v>
      </c>
      <c r="C481" s="6" t="s">
        <v>2705</v>
      </c>
      <c r="D481" s="15" t="s">
        <v>81</v>
      </c>
      <c r="E481" s="7" t="s">
        <v>2706</v>
      </c>
      <c r="F481" s="7" t="s">
        <v>30</v>
      </c>
      <c r="G481" s="7" t="s">
        <v>31</v>
      </c>
      <c r="H481" s="8">
        <v>1824</v>
      </c>
      <c r="I481" s="1" t="s">
        <v>2707</v>
      </c>
    </row>
    <row r="482" spans="1:9" ht="24" customHeight="1" x14ac:dyDescent="0.15">
      <c r="A482" s="5" t="s">
        <v>2703</v>
      </c>
      <c r="B482" s="6" t="s">
        <v>2704</v>
      </c>
      <c r="C482" s="6" t="s">
        <v>2705</v>
      </c>
      <c r="D482" s="15" t="s">
        <v>81</v>
      </c>
      <c r="E482" s="7" t="s">
        <v>2706</v>
      </c>
      <c r="F482" s="7" t="s">
        <v>53</v>
      </c>
      <c r="G482" s="7" t="s">
        <v>31</v>
      </c>
      <c r="H482" s="8">
        <v>1901</v>
      </c>
      <c r="I482" s="1" t="s">
        <v>2707</v>
      </c>
    </row>
    <row r="483" spans="1:9" ht="24" customHeight="1" x14ac:dyDescent="0.15">
      <c r="A483" s="5" t="s">
        <v>2703</v>
      </c>
      <c r="B483" s="6" t="s">
        <v>2704</v>
      </c>
      <c r="C483" s="6" t="s">
        <v>2705</v>
      </c>
      <c r="D483" s="15" t="s">
        <v>81</v>
      </c>
      <c r="E483" s="7" t="s">
        <v>2706</v>
      </c>
      <c r="F483" s="7" t="s">
        <v>99</v>
      </c>
      <c r="G483" s="7" t="s">
        <v>31</v>
      </c>
      <c r="H483" s="8">
        <v>1072</v>
      </c>
      <c r="I483" s="1" t="s">
        <v>2707</v>
      </c>
    </row>
    <row r="484" spans="1:9" ht="24" customHeight="1" x14ac:dyDescent="0.15">
      <c r="A484" s="5" t="s">
        <v>2703</v>
      </c>
      <c r="B484" s="6" t="s">
        <v>2704</v>
      </c>
      <c r="C484" s="6" t="s">
        <v>2705</v>
      </c>
      <c r="D484" s="15" t="s">
        <v>81</v>
      </c>
      <c r="E484" s="7" t="s">
        <v>2706</v>
      </c>
      <c r="F484" s="7" t="s">
        <v>33</v>
      </c>
      <c r="G484" s="7" t="s">
        <v>31</v>
      </c>
      <c r="H484" s="8">
        <v>1431</v>
      </c>
      <c r="I484" s="1" t="s">
        <v>2707</v>
      </c>
    </row>
    <row r="485" spans="1:9" ht="24" customHeight="1" x14ac:dyDescent="0.15">
      <c r="A485" s="5" t="s">
        <v>2703</v>
      </c>
      <c r="B485" s="6" t="s">
        <v>2704</v>
      </c>
      <c r="C485" s="6" t="s">
        <v>2705</v>
      </c>
      <c r="D485" s="15" t="s">
        <v>81</v>
      </c>
      <c r="E485" s="7" t="s">
        <v>2706</v>
      </c>
      <c r="F485" s="7" t="s">
        <v>45</v>
      </c>
      <c r="G485" s="7" t="s">
        <v>31</v>
      </c>
      <c r="H485" s="8">
        <v>1132</v>
      </c>
      <c r="I485" s="1" t="s">
        <v>2707</v>
      </c>
    </row>
    <row r="486" spans="1:9" ht="24" customHeight="1" x14ac:dyDescent="0.15">
      <c r="A486" s="5" t="s">
        <v>2703</v>
      </c>
      <c r="B486" s="6" t="s">
        <v>2704</v>
      </c>
      <c r="C486" s="6" t="s">
        <v>2705</v>
      </c>
      <c r="D486" s="15" t="s">
        <v>81</v>
      </c>
      <c r="E486" s="7" t="s">
        <v>2706</v>
      </c>
      <c r="F486" s="7" t="s">
        <v>101</v>
      </c>
      <c r="G486" s="7" t="s">
        <v>31</v>
      </c>
      <c r="H486" s="8">
        <v>1195</v>
      </c>
      <c r="I486" s="1" t="s">
        <v>2707</v>
      </c>
    </row>
    <row r="487" spans="1:9" ht="24" customHeight="1" x14ac:dyDescent="0.15">
      <c r="A487" s="5" t="s">
        <v>2703</v>
      </c>
      <c r="B487" s="6" t="s">
        <v>2704</v>
      </c>
      <c r="C487" s="6" t="s">
        <v>2705</v>
      </c>
      <c r="D487" s="15" t="s">
        <v>81</v>
      </c>
      <c r="E487" s="7" t="s">
        <v>2706</v>
      </c>
      <c r="F487" s="7" t="s">
        <v>35</v>
      </c>
      <c r="G487" s="7" t="s">
        <v>31</v>
      </c>
      <c r="H487" s="8">
        <v>1291</v>
      </c>
      <c r="I487" s="1" t="s">
        <v>2707</v>
      </c>
    </row>
    <row r="488" spans="1:9" ht="24" customHeight="1" x14ac:dyDescent="0.15">
      <c r="A488" s="5" t="s">
        <v>2703</v>
      </c>
      <c r="B488" s="6" t="s">
        <v>2704</v>
      </c>
      <c r="C488" s="6" t="s">
        <v>2705</v>
      </c>
      <c r="D488" s="15" t="s">
        <v>81</v>
      </c>
      <c r="E488" s="7" t="s">
        <v>2706</v>
      </c>
      <c r="F488" s="7" t="s">
        <v>59</v>
      </c>
      <c r="G488" s="7" t="s">
        <v>31</v>
      </c>
      <c r="H488" s="8">
        <v>1307</v>
      </c>
      <c r="I488" s="1" t="s">
        <v>2707</v>
      </c>
    </row>
    <row r="489" spans="1:9" ht="24" customHeight="1" x14ac:dyDescent="0.15">
      <c r="A489" s="5" t="s">
        <v>2703</v>
      </c>
      <c r="B489" s="6" t="s">
        <v>2704</v>
      </c>
      <c r="C489" s="6" t="s">
        <v>2705</v>
      </c>
      <c r="D489" s="15" t="s">
        <v>81</v>
      </c>
      <c r="E489" s="7" t="s">
        <v>2706</v>
      </c>
      <c r="F489" s="7" t="s">
        <v>260</v>
      </c>
      <c r="G489" s="7" t="s">
        <v>31</v>
      </c>
      <c r="H489" s="8">
        <v>1047</v>
      </c>
      <c r="I489" s="1" t="s">
        <v>2707</v>
      </c>
    </row>
    <row r="490" spans="1:9" ht="24" customHeight="1" x14ac:dyDescent="0.15">
      <c r="A490" s="5" t="s">
        <v>2703</v>
      </c>
      <c r="B490" s="6" t="s">
        <v>2704</v>
      </c>
      <c r="C490" s="6" t="s">
        <v>2705</v>
      </c>
      <c r="D490" s="15" t="s">
        <v>81</v>
      </c>
      <c r="E490" s="7" t="s">
        <v>2706</v>
      </c>
      <c r="F490" s="7" t="s">
        <v>36</v>
      </c>
      <c r="G490" s="7" t="s">
        <v>31</v>
      </c>
      <c r="H490" s="8">
        <v>1340</v>
      </c>
      <c r="I490" s="1" t="s">
        <v>2707</v>
      </c>
    </row>
    <row r="491" spans="1:9" ht="24" customHeight="1" x14ac:dyDescent="0.15">
      <c r="A491" s="5" t="s">
        <v>2703</v>
      </c>
      <c r="B491" s="6" t="s">
        <v>2704</v>
      </c>
      <c r="C491" s="6" t="s">
        <v>2705</v>
      </c>
      <c r="D491" s="15" t="s">
        <v>81</v>
      </c>
      <c r="E491" s="7" t="s">
        <v>2706</v>
      </c>
      <c r="F491" s="7" t="s">
        <v>46</v>
      </c>
      <c r="G491" s="7" t="s">
        <v>31</v>
      </c>
      <c r="H491" s="8">
        <v>1262</v>
      </c>
      <c r="I491" s="1" t="s">
        <v>2707</v>
      </c>
    </row>
    <row r="492" spans="1:9" ht="24" customHeight="1" x14ac:dyDescent="0.15">
      <c r="A492" s="5" t="s">
        <v>2703</v>
      </c>
      <c r="B492" s="6" t="s">
        <v>2704</v>
      </c>
      <c r="C492" s="6" t="s">
        <v>2705</v>
      </c>
      <c r="D492" s="15" t="s">
        <v>81</v>
      </c>
      <c r="E492" s="7" t="s">
        <v>2706</v>
      </c>
      <c r="F492" s="7" t="s">
        <v>102</v>
      </c>
      <c r="G492" s="7" t="s">
        <v>31</v>
      </c>
      <c r="H492" s="8">
        <v>1071</v>
      </c>
      <c r="I492" s="1" t="s">
        <v>2707</v>
      </c>
    </row>
    <row r="493" spans="1:9" ht="24" customHeight="1" x14ac:dyDescent="0.15">
      <c r="A493" s="5" t="s">
        <v>2703</v>
      </c>
      <c r="B493" s="6" t="s">
        <v>2704</v>
      </c>
      <c r="C493" s="6" t="s">
        <v>2705</v>
      </c>
      <c r="D493" s="15" t="s">
        <v>81</v>
      </c>
      <c r="E493" s="7" t="s">
        <v>2706</v>
      </c>
      <c r="F493" s="7" t="s">
        <v>19</v>
      </c>
      <c r="G493" s="7" t="s">
        <v>31</v>
      </c>
      <c r="H493" s="8">
        <v>1265</v>
      </c>
      <c r="I493" s="1" t="s">
        <v>2707</v>
      </c>
    </row>
    <row r="494" spans="1:9" ht="24" customHeight="1" x14ac:dyDescent="0.15">
      <c r="A494" s="5" t="s">
        <v>2703</v>
      </c>
      <c r="B494" s="6" t="s">
        <v>2704</v>
      </c>
      <c r="C494" s="6" t="s">
        <v>2705</v>
      </c>
      <c r="D494" s="15" t="s">
        <v>81</v>
      </c>
      <c r="E494" s="7" t="s">
        <v>2706</v>
      </c>
      <c r="F494" s="7" t="s">
        <v>22</v>
      </c>
      <c r="G494" s="7" t="s">
        <v>31</v>
      </c>
      <c r="H494" s="8">
        <v>1304</v>
      </c>
      <c r="I494" s="1" t="s">
        <v>2707</v>
      </c>
    </row>
    <row r="495" spans="1:9" ht="24" customHeight="1" x14ac:dyDescent="0.15">
      <c r="A495" s="5" t="s">
        <v>2703</v>
      </c>
      <c r="B495" s="6" t="s">
        <v>2704</v>
      </c>
      <c r="C495" s="6" t="s">
        <v>2705</v>
      </c>
      <c r="D495" s="15" t="s">
        <v>81</v>
      </c>
      <c r="E495" s="7" t="s">
        <v>2706</v>
      </c>
      <c r="F495" s="7" t="s">
        <v>23</v>
      </c>
      <c r="G495" s="7" t="s">
        <v>31</v>
      </c>
      <c r="H495" s="8">
        <v>1402</v>
      </c>
      <c r="I495" s="1" t="s">
        <v>2707</v>
      </c>
    </row>
    <row r="496" spans="1:9" ht="24" customHeight="1" x14ac:dyDescent="0.15">
      <c r="A496" s="5" t="s">
        <v>2703</v>
      </c>
      <c r="B496" s="6" t="s">
        <v>2704</v>
      </c>
      <c r="C496" s="6" t="s">
        <v>2705</v>
      </c>
      <c r="D496" s="15" t="s">
        <v>81</v>
      </c>
      <c r="E496" s="7" t="s">
        <v>2706</v>
      </c>
      <c r="F496" s="7" t="s">
        <v>38</v>
      </c>
      <c r="G496" s="7" t="s">
        <v>31</v>
      </c>
      <c r="H496" s="8">
        <v>1129</v>
      </c>
      <c r="I496" s="1" t="s">
        <v>2707</v>
      </c>
    </row>
    <row r="497" spans="1:9" ht="24" customHeight="1" x14ac:dyDescent="0.15">
      <c r="A497" s="5" t="s">
        <v>2703</v>
      </c>
      <c r="B497" s="6" t="s">
        <v>2704</v>
      </c>
      <c r="C497" s="6" t="s">
        <v>2705</v>
      </c>
      <c r="D497" s="15" t="s">
        <v>81</v>
      </c>
      <c r="E497" s="7" t="s">
        <v>2706</v>
      </c>
      <c r="F497" s="7" t="s">
        <v>47</v>
      </c>
      <c r="G497" s="7" t="s">
        <v>31</v>
      </c>
      <c r="H497" s="8">
        <v>1206</v>
      </c>
      <c r="I497" s="1" t="s">
        <v>2707</v>
      </c>
    </row>
    <row r="498" spans="1:9" ht="24" customHeight="1" x14ac:dyDescent="0.15">
      <c r="A498" s="5" t="s">
        <v>2703</v>
      </c>
      <c r="B498" s="6" t="s">
        <v>2704</v>
      </c>
      <c r="C498" s="6" t="s">
        <v>2705</v>
      </c>
      <c r="D498" s="15" t="s">
        <v>81</v>
      </c>
      <c r="E498" s="7" t="s">
        <v>2706</v>
      </c>
      <c r="F498" s="7" t="s">
        <v>39</v>
      </c>
      <c r="G498" s="7" t="s">
        <v>31</v>
      </c>
      <c r="H498" s="8">
        <v>1401</v>
      </c>
      <c r="I498" s="1" t="s">
        <v>2707</v>
      </c>
    </row>
    <row r="499" spans="1:9" ht="24" customHeight="1" x14ac:dyDescent="0.15">
      <c r="A499" s="5" t="s">
        <v>2723</v>
      </c>
      <c r="B499" s="6" t="s">
        <v>2724</v>
      </c>
      <c r="C499" s="6" t="s">
        <v>2725</v>
      </c>
      <c r="D499" s="15" t="s">
        <v>81</v>
      </c>
      <c r="E499" s="7" t="s">
        <v>2726</v>
      </c>
      <c r="F499" s="7" t="s">
        <v>35</v>
      </c>
      <c r="G499" s="7" t="s">
        <v>31</v>
      </c>
      <c r="H499" s="8">
        <v>1107</v>
      </c>
      <c r="I499" s="1" t="s">
        <v>2727</v>
      </c>
    </row>
    <row r="500" spans="1:9" ht="24" customHeight="1" x14ac:dyDescent="0.15">
      <c r="A500" s="5" t="s">
        <v>2723</v>
      </c>
      <c r="B500" s="6" t="s">
        <v>2724</v>
      </c>
      <c r="C500" s="6" t="s">
        <v>2725</v>
      </c>
      <c r="D500" s="15" t="s">
        <v>81</v>
      </c>
      <c r="E500" s="7" t="s">
        <v>2726</v>
      </c>
      <c r="F500" s="7" t="s">
        <v>71</v>
      </c>
      <c r="G500" s="7" t="s">
        <v>31</v>
      </c>
      <c r="H500" s="8">
        <v>1089</v>
      </c>
      <c r="I500" s="1" t="s">
        <v>2727</v>
      </c>
    </row>
    <row r="501" spans="1:9" ht="24" customHeight="1" x14ac:dyDescent="0.15">
      <c r="A501" s="5" t="s">
        <v>2747</v>
      </c>
      <c r="B501" s="6" t="s">
        <v>2748</v>
      </c>
      <c r="C501" s="6" t="s">
        <v>2749</v>
      </c>
      <c r="D501" s="15" t="s">
        <v>81</v>
      </c>
      <c r="E501" s="7" t="s">
        <v>2750</v>
      </c>
      <c r="F501" s="7" t="s">
        <v>35</v>
      </c>
      <c r="G501" s="7" t="s">
        <v>31</v>
      </c>
      <c r="H501" s="8">
        <v>1679</v>
      </c>
      <c r="I501" s="1" t="s">
        <v>2751</v>
      </c>
    </row>
    <row r="502" spans="1:9" ht="24" customHeight="1" x14ac:dyDescent="0.15">
      <c r="A502" s="5" t="s">
        <v>2747</v>
      </c>
      <c r="B502" s="6" t="s">
        <v>2748</v>
      </c>
      <c r="C502" s="6" t="s">
        <v>2749</v>
      </c>
      <c r="D502" s="15" t="s">
        <v>81</v>
      </c>
      <c r="E502" s="7" t="s">
        <v>2750</v>
      </c>
      <c r="F502" s="7" t="s">
        <v>59</v>
      </c>
      <c r="G502" s="7" t="s">
        <v>31</v>
      </c>
      <c r="H502" s="1">
        <v>982</v>
      </c>
      <c r="I502" s="1" t="s">
        <v>2751</v>
      </c>
    </row>
    <row r="503" spans="1:9" ht="24" customHeight="1" x14ac:dyDescent="0.15">
      <c r="A503" s="5" t="s">
        <v>2747</v>
      </c>
      <c r="B503" s="6" t="s">
        <v>2748</v>
      </c>
      <c r="C503" s="6" t="s">
        <v>2749</v>
      </c>
      <c r="D503" s="15" t="s">
        <v>81</v>
      </c>
      <c r="E503" s="7" t="s">
        <v>2750</v>
      </c>
      <c r="F503" s="7" t="s">
        <v>71</v>
      </c>
      <c r="G503" s="7" t="s">
        <v>31</v>
      </c>
      <c r="H503" s="8">
        <v>1411</v>
      </c>
      <c r="I503" s="1" t="s">
        <v>2751</v>
      </c>
    </row>
    <row r="504" spans="1:9" ht="24" customHeight="1" x14ac:dyDescent="0.15">
      <c r="A504" s="5" t="s">
        <v>2747</v>
      </c>
      <c r="B504" s="6" t="s">
        <v>2748</v>
      </c>
      <c r="C504" s="6" t="s">
        <v>2749</v>
      </c>
      <c r="D504" s="15" t="s">
        <v>81</v>
      </c>
      <c r="E504" s="7" t="s">
        <v>2750</v>
      </c>
      <c r="F504" s="7" t="s">
        <v>39</v>
      </c>
      <c r="G504" s="7" t="s">
        <v>31</v>
      </c>
      <c r="H504" s="8">
        <v>1104</v>
      </c>
      <c r="I504" s="1" t="s">
        <v>2751</v>
      </c>
    </row>
    <row r="505" spans="1:9" ht="24" customHeight="1" x14ac:dyDescent="0.15">
      <c r="A505" s="5" t="s">
        <v>2752</v>
      </c>
      <c r="B505" s="6" t="s">
        <v>2753</v>
      </c>
      <c r="C505" s="6" t="s">
        <v>2754</v>
      </c>
      <c r="D505" s="15" t="s">
        <v>81</v>
      </c>
      <c r="E505" s="7" t="s">
        <v>2755</v>
      </c>
      <c r="F505" s="7" t="s">
        <v>38</v>
      </c>
      <c r="G505" s="7" t="s">
        <v>31</v>
      </c>
      <c r="H505" s="8">
        <v>1565</v>
      </c>
      <c r="I505" s="1" t="s">
        <v>2756</v>
      </c>
    </row>
    <row r="506" spans="1:9" ht="24" customHeight="1" x14ac:dyDescent="0.15">
      <c r="A506" s="5" t="s">
        <v>2752</v>
      </c>
      <c r="B506" s="6" t="s">
        <v>2753</v>
      </c>
      <c r="C506" s="6" t="s">
        <v>2754</v>
      </c>
      <c r="D506" s="15" t="s">
        <v>81</v>
      </c>
      <c r="E506" s="7" t="s">
        <v>2755</v>
      </c>
      <c r="F506" s="7" t="s">
        <v>71</v>
      </c>
      <c r="G506" s="7" t="s">
        <v>31</v>
      </c>
      <c r="H506" s="8">
        <v>1152</v>
      </c>
      <c r="I506" s="1" t="s">
        <v>2756</v>
      </c>
    </row>
    <row r="507" spans="1:9" ht="24" customHeight="1" x14ac:dyDescent="0.15">
      <c r="A507" s="5" t="s">
        <v>2762</v>
      </c>
      <c r="B507" s="6" t="s">
        <v>2763</v>
      </c>
      <c r="C507" s="6" t="s">
        <v>2764</v>
      </c>
      <c r="D507" s="15" t="s">
        <v>81</v>
      </c>
      <c r="E507" s="7" t="s">
        <v>2765</v>
      </c>
      <c r="F507" s="7" t="s">
        <v>35</v>
      </c>
      <c r="G507" s="7" t="s">
        <v>31</v>
      </c>
      <c r="H507" s="8">
        <v>1915</v>
      </c>
      <c r="I507" s="1" t="s">
        <v>2766</v>
      </c>
    </row>
    <row r="508" spans="1:9" ht="24" customHeight="1" x14ac:dyDescent="0.15">
      <c r="A508" s="5" t="s">
        <v>2762</v>
      </c>
      <c r="B508" s="6" t="s">
        <v>2763</v>
      </c>
      <c r="C508" s="6" t="s">
        <v>2764</v>
      </c>
      <c r="D508" s="15" t="s">
        <v>81</v>
      </c>
      <c r="E508" s="7" t="s">
        <v>2765</v>
      </c>
      <c r="F508" s="7" t="s">
        <v>71</v>
      </c>
      <c r="G508" s="7" t="s">
        <v>31</v>
      </c>
      <c r="H508" s="8">
        <v>1262</v>
      </c>
      <c r="I508" s="1" t="s">
        <v>2766</v>
      </c>
    </row>
    <row r="509" spans="1:9" ht="24" customHeight="1" x14ac:dyDescent="0.15">
      <c r="A509" s="5" t="s">
        <v>2777</v>
      </c>
      <c r="B509" s="6" t="s">
        <v>2778</v>
      </c>
      <c r="C509" s="6" t="s">
        <v>2779</v>
      </c>
      <c r="D509" s="15" t="s">
        <v>81</v>
      </c>
      <c r="E509" s="7" t="s">
        <v>2780</v>
      </c>
      <c r="F509" s="7" t="s">
        <v>35</v>
      </c>
      <c r="G509" s="7" t="s">
        <v>31</v>
      </c>
      <c r="H509" s="8">
        <v>1079</v>
      </c>
      <c r="I509" s="1" t="s">
        <v>2781</v>
      </c>
    </row>
    <row r="510" spans="1:9" ht="24" customHeight="1" x14ac:dyDescent="0.15">
      <c r="A510" s="5" t="s">
        <v>2802</v>
      </c>
      <c r="B510" s="6" t="s">
        <v>2803</v>
      </c>
      <c r="C510" s="6" t="s">
        <v>2804</v>
      </c>
      <c r="D510" s="15" t="s">
        <v>81</v>
      </c>
      <c r="E510" s="7" t="s">
        <v>2805</v>
      </c>
      <c r="F510" s="7" t="s">
        <v>30</v>
      </c>
      <c r="G510" s="7" t="s">
        <v>31</v>
      </c>
      <c r="H510" s="8">
        <v>1858</v>
      </c>
      <c r="I510" s="1" t="s">
        <v>2806</v>
      </c>
    </row>
    <row r="511" spans="1:9" ht="24" customHeight="1" x14ac:dyDescent="0.15">
      <c r="A511" s="5" t="s">
        <v>2802</v>
      </c>
      <c r="B511" s="6" t="s">
        <v>2803</v>
      </c>
      <c r="C511" s="6" t="s">
        <v>2804</v>
      </c>
      <c r="D511" s="15" t="s">
        <v>81</v>
      </c>
      <c r="E511" s="7" t="s">
        <v>2805</v>
      </c>
      <c r="F511" s="7" t="s">
        <v>53</v>
      </c>
      <c r="G511" s="7" t="s">
        <v>31</v>
      </c>
      <c r="H511" s="8">
        <v>1697</v>
      </c>
      <c r="I511" s="1" t="s">
        <v>2806</v>
      </c>
    </row>
    <row r="512" spans="1:9" ht="24" customHeight="1" x14ac:dyDescent="0.15">
      <c r="A512" s="5" t="s">
        <v>2802</v>
      </c>
      <c r="B512" s="6" t="s">
        <v>2803</v>
      </c>
      <c r="C512" s="6" t="s">
        <v>2804</v>
      </c>
      <c r="D512" s="15" t="s">
        <v>81</v>
      </c>
      <c r="E512" s="7" t="s">
        <v>2805</v>
      </c>
      <c r="F512" s="7" t="s">
        <v>33</v>
      </c>
      <c r="G512" s="7" t="s">
        <v>31</v>
      </c>
      <c r="H512" s="8">
        <v>1388</v>
      </c>
      <c r="I512" s="1" t="s">
        <v>2806</v>
      </c>
    </row>
    <row r="513" spans="1:9" ht="24" customHeight="1" x14ac:dyDescent="0.15">
      <c r="A513" s="5" t="s">
        <v>2802</v>
      </c>
      <c r="B513" s="6" t="s">
        <v>2803</v>
      </c>
      <c r="C513" s="6" t="s">
        <v>2804</v>
      </c>
      <c r="D513" s="15" t="s">
        <v>81</v>
      </c>
      <c r="E513" s="7" t="s">
        <v>2805</v>
      </c>
      <c r="F513" s="7" t="s">
        <v>36</v>
      </c>
      <c r="G513" s="7" t="s">
        <v>31</v>
      </c>
      <c r="H513" s="8">
        <v>1416</v>
      </c>
      <c r="I513" s="1" t="s">
        <v>2806</v>
      </c>
    </row>
    <row r="514" spans="1:9" ht="24" customHeight="1" x14ac:dyDescent="0.15">
      <c r="A514" s="5" t="s">
        <v>2802</v>
      </c>
      <c r="B514" s="6" t="s">
        <v>2803</v>
      </c>
      <c r="C514" s="6" t="s">
        <v>2804</v>
      </c>
      <c r="D514" s="15" t="s">
        <v>81</v>
      </c>
      <c r="E514" s="7" t="s">
        <v>2805</v>
      </c>
      <c r="F514" s="7" t="s">
        <v>46</v>
      </c>
      <c r="G514" s="7" t="s">
        <v>31</v>
      </c>
      <c r="H514" s="8">
        <v>1110</v>
      </c>
      <c r="I514" s="1" t="s">
        <v>2806</v>
      </c>
    </row>
    <row r="515" spans="1:9" ht="24" customHeight="1" x14ac:dyDescent="0.15">
      <c r="A515" s="5" t="s">
        <v>2802</v>
      </c>
      <c r="B515" s="6" t="s">
        <v>2803</v>
      </c>
      <c r="C515" s="6" t="s">
        <v>2804</v>
      </c>
      <c r="D515" s="15" t="s">
        <v>81</v>
      </c>
      <c r="E515" s="7" t="s">
        <v>2805</v>
      </c>
      <c r="F515" s="7" t="s">
        <v>39</v>
      </c>
      <c r="G515" s="7" t="s">
        <v>31</v>
      </c>
      <c r="H515" s="8">
        <v>1372</v>
      </c>
      <c r="I515" s="1" t="s">
        <v>2806</v>
      </c>
    </row>
    <row r="516" spans="1:9" ht="24" customHeight="1" x14ac:dyDescent="0.15">
      <c r="A516" s="5" t="s">
        <v>2827</v>
      </c>
      <c r="B516" s="6" t="s">
        <v>2828</v>
      </c>
      <c r="C516" s="6" t="s">
        <v>2829</v>
      </c>
      <c r="D516" s="15" t="s">
        <v>81</v>
      </c>
      <c r="E516" s="7" t="s">
        <v>2830</v>
      </c>
      <c r="F516" s="7" t="s">
        <v>30</v>
      </c>
      <c r="G516" s="7" t="s">
        <v>31</v>
      </c>
      <c r="H516" s="8">
        <v>1777</v>
      </c>
      <c r="I516" s="1" t="s">
        <v>2831</v>
      </c>
    </row>
    <row r="517" spans="1:9" ht="24" customHeight="1" x14ac:dyDescent="0.15">
      <c r="A517" s="5" t="s">
        <v>2827</v>
      </c>
      <c r="B517" s="6" t="s">
        <v>2828</v>
      </c>
      <c r="C517" s="6" t="s">
        <v>2829</v>
      </c>
      <c r="D517" s="15" t="s">
        <v>81</v>
      </c>
      <c r="E517" s="7" t="s">
        <v>2830</v>
      </c>
      <c r="F517" s="7" t="s">
        <v>53</v>
      </c>
      <c r="G517" s="7" t="s">
        <v>31</v>
      </c>
      <c r="H517" s="8">
        <v>1652</v>
      </c>
      <c r="I517" s="1" t="s">
        <v>2831</v>
      </c>
    </row>
    <row r="518" spans="1:9" ht="24" customHeight="1" x14ac:dyDescent="0.15">
      <c r="A518" s="5" t="s">
        <v>2827</v>
      </c>
      <c r="B518" s="6" t="s">
        <v>2828</v>
      </c>
      <c r="C518" s="6" t="s">
        <v>2829</v>
      </c>
      <c r="D518" s="15" t="s">
        <v>81</v>
      </c>
      <c r="E518" s="7" t="s">
        <v>2830</v>
      </c>
      <c r="F518" s="7" t="s">
        <v>99</v>
      </c>
      <c r="G518" s="7" t="s">
        <v>31</v>
      </c>
      <c r="H518" s="1">
        <v>923</v>
      </c>
      <c r="I518" s="1" t="s">
        <v>2831</v>
      </c>
    </row>
    <row r="519" spans="1:9" ht="24" customHeight="1" x14ac:dyDescent="0.15">
      <c r="A519" s="5" t="s">
        <v>2827</v>
      </c>
      <c r="B519" s="6" t="s">
        <v>2828</v>
      </c>
      <c r="C519" s="6" t="s">
        <v>2829</v>
      </c>
      <c r="D519" s="15" t="s">
        <v>81</v>
      </c>
      <c r="E519" s="7" t="s">
        <v>2830</v>
      </c>
      <c r="F519" s="7" t="s">
        <v>33</v>
      </c>
      <c r="G519" s="7" t="s">
        <v>31</v>
      </c>
      <c r="H519" s="8">
        <v>1338</v>
      </c>
      <c r="I519" s="1" t="s">
        <v>2831</v>
      </c>
    </row>
    <row r="520" spans="1:9" ht="24" customHeight="1" x14ac:dyDescent="0.15">
      <c r="A520" s="5" t="s">
        <v>2827</v>
      </c>
      <c r="B520" s="6" t="s">
        <v>2828</v>
      </c>
      <c r="C520" s="6" t="s">
        <v>2829</v>
      </c>
      <c r="D520" s="15" t="s">
        <v>81</v>
      </c>
      <c r="E520" s="7" t="s">
        <v>2830</v>
      </c>
      <c r="F520" s="7" t="s">
        <v>45</v>
      </c>
      <c r="G520" s="7" t="s">
        <v>31</v>
      </c>
      <c r="H520" s="1">
        <v>923</v>
      </c>
      <c r="I520" s="1" t="s">
        <v>2831</v>
      </c>
    </row>
    <row r="521" spans="1:9" ht="24" customHeight="1" x14ac:dyDescent="0.15">
      <c r="A521" s="5" t="s">
        <v>2827</v>
      </c>
      <c r="B521" s="6" t="s">
        <v>2828</v>
      </c>
      <c r="C521" s="6" t="s">
        <v>2829</v>
      </c>
      <c r="D521" s="15" t="s">
        <v>81</v>
      </c>
      <c r="E521" s="7" t="s">
        <v>2830</v>
      </c>
      <c r="F521" s="7" t="s">
        <v>36</v>
      </c>
      <c r="G521" s="7" t="s">
        <v>31</v>
      </c>
      <c r="H521" s="8">
        <v>1376</v>
      </c>
      <c r="I521" s="1" t="s">
        <v>2831</v>
      </c>
    </row>
    <row r="522" spans="1:9" ht="24" customHeight="1" x14ac:dyDescent="0.15">
      <c r="A522" s="5" t="s">
        <v>2827</v>
      </c>
      <c r="B522" s="6" t="s">
        <v>2828</v>
      </c>
      <c r="C522" s="6" t="s">
        <v>2829</v>
      </c>
      <c r="D522" s="15" t="s">
        <v>81</v>
      </c>
      <c r="E522" s="7" t="s">
        <v>2830</v>
      </c>
      <c r="F522" s="7" t="s">
        <v>46</v>
      </c>
      <c r="G522" s="7" t="s">
        <v>31</v>
      </c>
      <c r="H522" s="8">
        <v>1106</v>
      </c>
      <c r="I522" s="1" t="s">
        <v>2831</v>
      </c>
    </row>
    <row r="523" spans="1:9" ht="24" customHeight="1" x14ac:dyDescent="0.15">
      <c r="A523" s="5" t="s">
        <v>2827</v>
      </c>
      <c r="B523" s="6" t="s">
        <v>2828</v>
      </c>
      <c r="C523" s="6" t="s">
        <v>2829</v>
      </c>
      <c r="D523" s="15" t="s">
        <v>81</v>
      </c>
      <c r="E523" s="7" t="s">
        <v>2830</v>
      </c>
      <c r="F523" s="7" t="s">
        <v>102</v>
      </c>
      <c r="G523" s="7" t="s">
        <v>31</v>
      </c>
      <c r="H523" s="8">
        <v>1592</v>
      </c>
      <c r="I523" s="1" t="s">
        <v>2831</v>
      </c>
    </row>
    <row r="524" spans="1:9" ht="24" customHeight="1" x14ac:dyDescent="0.15">
      <c r="A524" s="5" t="s">
        <v>2827</v>
      </c>
      <c r="B524" s="6" t="s">
        <v>2828</v>
      </c>
      <c r="C524" s="6" t="s">
        <v>2829</v>
      </c>
      <c r="D524" s="15" t="s">
        <v>81</v>
      </c>
      <c r="E524" s="7" t="s">
        <v>2830</v>
      </c>
      <c r="F524" s="7" t="s">
        <v>19</v>
      </c>
      <c r="G524" s="7" t="s">
        <v>31</v>
      </c>
      <c r="H524" s="8">
        <v>1070</v>
      </c>
      <c r="I524" s="1" t="s">
        <v>2831</v>
      </c>
    </row>
    <row r="525" spans="1:9" ht="24" customHeight="1" x14ac:dyDescent="0.15">
      <c r="A525" s="5" t="s">
        <v>2827</v>
      </c>
      <c r="B525" s="6" t="s">
        <v>2828</v>
      </c>
      <c r="C525" s="6" t="s">
        <v>2829</v>
      </c>
      <c r="D525" s="15" t="s">
        <v>81</v>
      </c>
      <c r="E525" s="7" t="s">
        <v>2830</v>
      </c>
      <c r="F525" s="7" t="s">
        <v>23</v>
      </c>
      <c r="G525" s="7" t="s">
        <v>31</v>
      </c>
      <c r="H525" s="8">
        <v>1068</v>
      </c>
      <c r="I525" s="1" t="s">
        <v>2831</v>
      </c>
    </row>
    <row r="526" spans="1:9" ht="24" customHeight="1" x14ac:dyDescent="0.15">
      <c r="A526" s="5" t="s">
        <v>2827</v>
      </c>
      <c r="B526" s="6" t="s">
        <v>2828</v>
      </c>
      <c r="C526" s="6" t="s">
        <v>2829</v>
      </c>
      <c r="D526" s="15" t="s">
        <v>81</v>
      </c>
      <c r="E526" s="7" t="s">
        <v>2830</v>
      </c>
      <c r="F526" s="7" t="s">
        <v>39</v>
      </c>
      <c r="G526" s="7" t="s">
        <v>31</v>
      </c>
      <c r="H526" s="8">
        <v>1172</v>
      </c>
      <c r="I526" s="1" t="s">
        <v>2831</v>
      </c>
    </row>
    <row r="527" spans="1:9" ht="24" customHeight="1" x14ac:dyDescent="0.15">
      <c r="A527" s="5" t="s">
        <v>2837</v>
      </c>
      <c r="B527" s="6" t="s">
        <v>2838</v>
      </c>
      <c r="C527" s="6" t="s">
        <v>2839</v>
      </c>
      <c r="D527" s="15" t="s">
        <v>81</v>
      </c>
      <c r="E527" s="7" t="s">
        <v>2840</v>
      </c>
      <c r="F527" s="7" t="s">
        <v>59</v>
      </c>
      <c r="G527" s="7" t="s">
        <v>31</v>
      </c>
      <c r="H527" s="8">
        <v>1737</v>
      </c>
      <c r="I527" s="1" t="s">
        <v>2841</v>
      </c>
    </row>
    <row r="528" spans="1:9" ht="24" customHeight="1" x14ac:dyDescent="0.15">
      <c r="A528" s="5" t="s">
        <v>2867</v>
      </c>
      <c r="B528" s="6" t="s">
        <v>2868</v>
      </c>
      <c r="C528" s="6" t="s">
        <v>2869</v>
      </c>
      <c r="D528" s="15" t="s">
        <v>81</v>
      </c>
      <c r="E528" s="7" t="s">
        <v>2870</v>
      </c>
      <c r="F528" s="7" t="s">
        <v>30</v>
      </c>
      <c r="G528" s="7" t="s">
        <v>31</v>
      </c>
      <c r="H528" s="8">
        <v>1917</v>
      </c>
      <c r="I528" s="1" t="s">
        <v>2871</v>
      </c>
    </row>
    <row r="529" spans="1:9" ht="24" customHeight="1" x14ac:dyDescent="0.15">
      <c r="A529" s="5" t="s">
        <v>2867</v>
      </c>
      <c r="B529" s="6" t="s">
        <v>2868</v>
      </c>
      <c r="C529" s="6" t="s">
        <v>2869</v>
      </c>
      <c r="D529" s="15" t="s">
        <v>81</v>
      </c>
      <c r="E529" s="7" t="s">
        <v>2870</v>
      </c>
      <c r="F529" s="7" t="s">
        <v>53</v>
      </c>
      <c r="G529" s="7" t="s">
        <v>31</v>
      </c>
      <c r="H529" s="8">
        <v>1957</v>
      </c>
      <c r="I529" s="1" t="s">
        <v>2871</v>
      </c>
    </row>
    <row r="530" spans="1:9" ht="24" customHeight="1" x14ac:dyDescent="0.15">
      <c r="A530" s="5" t="s">
        <v>2867</v>
      </c>
      <c r="B530" s="6" t="s">
        <v>2868</v>
      </c>
      <c r="C530" s="6" t="s">
        <v>2869</v>
      </c>
      <c r="D530" s="15" t="s">
        <v>81</v>
      </c>
      <c r="E530" s="7" t="s">
        <v>2870</v>
      </c>
      <c r="F530" s="7" t="s">
        <v>99</v>
      </c>
      <c r="G530" s="7" t="s">
        <v>31</v>
      </c>
      <c r="H530" s="8">
        <v>1163</v>
      </c>
      <c r="I530" s="1" t="s">
        <v>2871</v>
      </c>
    </row>
    <row r="531" spans="1:9" ht="24" customHeight="1" x14ac:dyDescent="0.15">
      <c r="A531" s="5" t="s">
        <v>2867</v>
      </c>
      <c r="B531" s="6" t="s">
        <v>2868</v>
      </c>
      <c r="C531" s="6" t="s">
        <v>2869</v>
      </c>
      <c r="D531" s="15" t="s">
        <v>81</v>
      </c>
      <c r="E531" s="7" t="s">
        <v>2870</v>
      </c>
      <c r="F531" s="7" t="s">
        <v>33</v>
      </c>
      <c r="G531" s="7" t="s">
        <v>31</v>
      </c>
      <c r="H531" s="8">
        <v>1685</v>
      </c>
      <c r="I531" s="1" t="s">
        <v>2871</v>
      </c>
    </row>
    <row r="532" spans="1:9" ht="24" customHeight="1" x14ac:dyDescent="0.15">
      <c r="A532" s="5" t="s">
        <v>2867</v>
      </c>
      <c r="B532" s="6" t="s">
        <v>2868</v>
      </c>
      <c r="C532" s="6" t="s">
        <v>2869</v>
      </c>
      <c r="D532" s="15" t="s">
        <v>81</v>
      </c>
      <c r="E532" s="7" t="s">
        <v>2870</v>
      </c>
      <c r="F532" s="7" t="s">
        <v>45</v>
      </c>
      <c r="G532" s="7" t="s">
        <v>31</v>
      </c>
      <c r="H532" s="8">
        <v>1019</v>
      </c>
      <c r="I532" s="1" t="s">
        <v>2871</v>
      </c>
    </row>
    <row r="533" spans="1:9" ht="24" customHeight="1" x14ac:dyDescent="0.15">
      <c r="A533" s="5" t="s">
        <v>2867</v>
      </c>
      <c r="B533" s="6" t="s">
        <v>2868</v>
      </c>
      <c r="C533" s="6" t="s">
        <v>2869</v>
      </c>
      <c r="D533" s="15" t="s">
        <v>81</v>
      </c>
      <c r="E533" s="7" t="s">
        <v>2870</v>
      </c>
      <c r="F533" s="7" t="s">
        <v>101</v>
      </c>
      <c r="G533" s="7" t="s">
        <v>31</v>
      </c>
      <c r="H533" s="8">
        <v>1019</v>
      </c>
      <c r="I533" s="1" t="s">
        <v>2871</v>
      </c>
    </row>
    <row r="534" spans="1:9" ht="24" customHeight="1" x14ac:dyDescent="0.15">
      <c r="A534" s="5" t="s">
        <v>2867</v>
      </c>
      <c r="B534" s="6" t="s">
        <v>2868</v>
      </c>
      <c r="C534" s="6" t="s">
        <v>2869</v>
      </c>
      <c r="D534" s="15" t="s">
        <v>81</v>
      </c>
      <c r="E534" s="7" t="s">
        <v>2870</v>
      </c>
      <c r="F534" s="7" t="s">
        <v>35</v>
      </c>
      <c r="G534" s="7" t="s">
        <v>31</v>
      </c>
      <c r="H534" s="8">
        <v>1415</v>
      </c>
      <c r="I534" s="1" t="s">
        <v>2871</v>
      </c>
    </row>
    <row r="535" spans="1:9" ht="24" customHeight="1" x14ac:dyDescent="0.15">
      <c r="A535" s="5" t="s">
        <v>2867</v>
      </c>
      <c r="B535" s="6" t="s">
        <v>2868</v>
      </c>
      <c r="C535" s="6" t="s">
        <v>2869</v>
      </c>
      <c r="D535" s="15" t="s">
        <v>81</v>
      </c>
      <c r="E535" s="7" t="s">
        <v>2870</v>
      </c>
      <c r="F535" s="7" t="s">
        <v>59</v>
      </c>
      <c r="G535" s="7" t="s">
        <v>31</v>
      </c>
      <c r="H535" s="8">
        <v>1486</v>
      </c>
      <c r="I535" s="1" t="s">
        <v>2871</v>
      </c>
    </row>
    <row r="536" spans="1:9" ht="24" customHeight="1" x14ac:dyDescent="0.15">
      <c r="A536" s="5" t="s">
        <v>2867</v>
      </c>
      <c r="B536" s="6" t="s">
        <v>2868</v>
      </c>
      <c r="C536" s="6" t="s">
        <v>2869</v>
      </c>
      <c r="D536" s="15" t="s">
        <v>81</v>
      </c>
      <c r="E536" s="7" t="s">
        <v>2870</v>
      </c>
      <c r="F536" s="7" t="s">
        <v>260</v>
      </c>
      <c r="G536" s="7" t="s">
        <v>31</v>
      </c>
      <c r="H536" s="8">
        <v>1019</v>
      </c>
      <c r="I536" s="1" t="s">
        <v>2871</v>
      </c>
    </row>
    <row r="537" spans="1:9" ht="24" customHeight="1" x14ac:dyDescent="0.15">
      <c r="A537" s="5" t="s">
        <v>2867</v>
      </c>
      <c r="B537" s="6" t="s">
        <v>2868</v>
      </c>
      <c r="C537" s="6" t="s">
        <v>2869</v>
      </c>
      <c r="D537" s="15" t="s">
        <v>81</v>
      </c>
      <c r="E537" s="7" t="s">
        <v>2870</v>
      </c>
      <c r="F537" s="7" t="s">
        <v>36</v>
      </c>
      <c r="G537" s="7" t="s">
        <v>31</v>
      </c>
      <c r="H537" s="8">
        <v>1318</v>
      </c>
      <c r="I537" s="1" t="s">
        <v>2871</v>
      </c>
    </row>
    <row r="538" spans="1:9" ht="24" customHeight="1" x14ac:dyDescent="0.15">
      <c r="A538" s="5" t="s">
        <v>2867</v>
      </c>
      <c r="B538" s="6" t="s">
        <v>2868</v>
      </c>
      <c r="C538" s="6" t="s">
        <v>2869</v>
      </c>
      <c r="D538" s="15" t="s">
        <v>81</v>
      </c>
      <c r="E538" s="7" t="s">
        <v>2870</v>
      </c>
      <c r="F538" s="7" t="s">
        <v>46</v>
      </c>
      <c r="G538" s="7" t="s">
        <v>31</v>
      </c>
      <c r="H538" s="8">
        <v>1261</v>
      </c>
      <c r="I538" s="1" t="s">
        <v>2871</v>
      </c>
    </row>
    <row r="539" spans="1:9" ht="24" customHeight="1" x14ac:dyDescent="0.15">
      <c r="A539" s="5" t="s">
        <v>2867</v>
      </c>
      <c r="B539" s="6" t="s">
        <v>2868</v>
      </c>
      <c r="C539" s="6" t="s">
        <v>2869</v>
      </c>
      <c r="D539" s="15" t="s">
        <v>81</v>
      </c>
      <c r="E539" s="7" t="s">
        <v>2870</v>
      </c>
      <c r="F539" s="7" t="s">
        <v>102</v>
      </c>
      <c r="G539" s="7" t="s">
        <v>31</v>
      </c>
      <c r="H539" s="8">
        <v>1235</v>
      </c>
      <c r="I539" s="1" t="s">
        <v>2871</v>
      </c>
    </row>
    <row r="540" spans="1:9" ht="24" customHeight="1" x14ac:dyDescent="0.15">
      <c r="A540" s="5" t="s">
        <v>2867</v>
      </c>
      <c r="B540" s="6" t="s">
        <v>2868</v>
      </c>
      <c r="C540" s="6" t="s">
        <v>2869</v>
      </c>
      <c r="D540" s="15" t="s">
        <v>81</v>
      </c>
      <c r="E540" s="7" t="s">
        <v>2870</v>
      </c>
      <c r="F540" s="7" t="s">
        <v>23</v>
      </c>
      <c r="G540" s="7" t="s">
        <v>31</v>
      </c>
      <c r="H540" s="8">
        <v>1625</v>
      </c>
      <c r="I540" s="1" t="s">
        <v>2871</v>
      </c>
    </row>
    <row r="541" spans="1:9" ht="24" customHeight="1" x14ac:dyDescent="0.15">
      <c r="A541" s="5" t="s">
        <v>2867</v>
      </c>
      <c r="B541" s="6" t="s">
        <v>2868</v>
      </c>
      <c r="C541" s="6" t="s">
        <v>2869</v>
      </c>
      <c r="D541" s="15" t="s">
        <v>81</v>
      </c>
      <c r="E541" s="7" t="s">
        <v>2870</v>
      </c>
      <c r="F541" s="7" t="s">
        <v>47</v>
      </c>
      <c r="G541" s="7" t="s">
        <v>31</v>
      </c>
      <c r="H541" s="8">
        <v>1081</v>
      </c>
      <c r="I541" s="1" t="s">
        <v>2871</v>
      </c>
    </row>
    <row r="542" spans="1:9" ht="24" customHeight="1" x14ac:dyDescent="0.15">
      <c r="A542" s="5" t="s">
        <v>2867</v>
      </c>
      <c r="B542" s="6" t="s">
        <v>2868</v>
      </c>
      <c r="C542" s="6" t="s">
        <v>2869</v>
      </c>
      <c r="D542" s="15" t="s">
        <v>81</v>
      </c>
      <c r="E542" s="7" t="s">
        <v>2870</v>
      </c>
      <c r="F542" s="7" t="s">
        <v>39</v>
      </c>
      <c r="G542" s="7" t="s">
        <v>31</v>
      </c>
      <c r="H542" s="8">
        <v>1484</v>
      </c>
      <c r="I542" s="1" t="s">
        <v>2871</v>
      </c>
    </row>
    <row r="543" spans="1:9" ht="24" customHeight="1" x14ac:dyDescent="0.15">
      <c r="A543" s="5" t="s">
        <v>2882</v>
      </c>
      <c r="B543" s="6" t="s">
        <v>2883</v>
      </c>
      <c r="C543" s="6" t="s">
        <v>2884</v>
      </c>
      <c r="D543" s="15" t="s">
        <v>81</v>
      </c>
      <c r="E543" s="7" t="s">
        <v>2885</v>
      </c>
      <c r="F543" s="7" t="s">
        <v>30</v>
      </c>
      <c r="G543" s="7" t="s">
        <v>31</v>
      </c>
      <c r="H543" s="8">
        <v>1737</v>
      </c>
      <c r="I543" s="1" t="s">
        <v>2886</v>
      </c>
    </row>
    <row r="544" spans="1:9" ht="24" customHeight="1" x14ac:dyDescent="0.15">
      <c r="A544" s="5" t="s">
        <v>2882</v>
      </c>
      <c r="B544" s="6" t="s">
        <v>2883</v>
      </c>
      <c r="C544" s="6" t="s">
        <v>2884</v>
      </c>
      <c r="D544" s="15" t="s">
        <v>81</v>
      </c>
      <c r="E544" s="7" t="s">
        <v>2885</v>
      </c>
      <c r="F544" s="7" t="s">
        <v>53</v>
      </c>
      <c r="G544" s="7" t="s">
        <v>31</v>
      </c>
      <c r="H544" s="8">
        <v>1674</v>
      </c>
      <c r="I544" s="1" t="s">
        <v>2886</v>
      </c>
    </row>
    <row r="545" spans="1:9" ht="24" customHeight="1" x14ac:dyDescent="0.15">
      <c r="A545" s="5" t="s">
        <v>2882</v>
      </c>
      <c r="B545" s="6" t="s">
        <v>2883</v>
      </c>
      <c r="C545" s="6" t="s">
        <v>2884</v>
      </c>
      <c r="D545" s="15" t="s">
        <v>81</v>
      </c>
      <c r="E545" s="7" t="s">
        <v>2885</v>
      </c>
      <c r="F545" s="7" t="s">
        <v>33</v>
      </c>
      <c r="G545" s="7" t="s">
        <v>31</v>
      </c>
      <c r="H545" s="8">
        <v>1346</v>
      </c>
      <c r="I545" s="1" t="s">
        <v>2886</v>
      </c>
    </row>
    <row r="546" spans="1:9" ht="24" customHeight="1" x14ac:dyDescent="0.15">
      <c r="A546" s="5" t="s">
        <v>2882</v>
      </c>
      <c r="B546" s="6" t="s">
        <v>2883</v>
      </c>
      <c r="C546" s="6" t="s">
        <v>2884</v>
      </c>
      <c r="D546" s="15" t="s">
        <v>81</v>
      </c>
      <c r="E546" s="7" t="s">
        <v>2885</v>
      </c>
      <c r="F546" s="7" t="s">
        <v>36</v>
      </c>
      <c r="G546" s="7" t="s">
        <v>31</v>
      </c>
      <c r="H546" s="8">
        <v>1155</v>
      </c>
      <c r="I546" s="1" t="s">
        <v>2886</v>
      </c>
    </row>
    <row r="547" spans="1:9" ht="24" customHeight="1" x14ac:dyDescent="0.15">
      <c r="A547" s="5" t="s">
        <v>2882</v>
      </c>
      <c r="B547" s="6" t="s">
        <v>2883</v>
      </c>
      <c r="C547" s="6" t="s">
        <v>2884</v>
      </c>
      <c r="D547" s="15" t="s">
        <v>81</v>
      </c>
      <c r="E547" s="7" t="s">
        <v>2885</v>
      </c>
      <c r="F547" s="7" t="s">
        <v>46</v>
      </c>
      <c r="G547" s="7" t="s">
        <v>31</v>
      </c>
      <c r="H547" s="8">
        <v>1101</v>
      </c>
      <c r="I547" s="1" t="s">
        <v>2886</v>
      </c>
    </row>
    <row r="548" spans="1:9" ht="24" customHeight="1" x14ac:dyDescent="0.15">
      <c r="A548" s="5" t="s">
        <v>2882</v>
      </c>
      <c r="B548" s="6" t="s">
        <v>2883</v>
      </c>
      <c r="C548" s="6" t="s">
        <v>2884</v>
      </c>
      <c r="D548" s="15" t="s">
        <v>81</v>
      </c>
      <c r="E548" s="7" t="s">
        <v>2885</v>
      </c>
      <c r="F548" s="7" t="s">
        <v>39</v>
      </c>
      <c r="G548" s="7" t="s">
        <v>31</v>
      </c>
      <c r="H548" s="8">
        <v>1343</v>
      </c>
      <c r="I548" s="1" t="s">
        <v>2886</v>
      </c>
    </row>
    <row r="549" spans="1:9" ht="24" customHeight="1" x14ac:dyDescent="0.15">
      <c r="A549" s="5" t="s">
        <v>2882</v>
      </c>
      <c r="B549" s="6" t="s">
        <v>2883</v>
      </c>
      <c r="C549" s="6" t="s">
        <v>2884</v>
      </c>
      <c r="D549" s="15" t="s">
        <v>81</v>
      </c>
      <c r="E549" s="7" t="s">
        <v>2885</v>
      </c>
      <c r="F549" s="7" t="s">
        <v>113</v>
      </c>
      <c r="G549" s="7" t="s">
        <v>31</v>
      </c>
      <c r="H549" s="8">
        <v>1096</v>
      </c>
      <c r="I549" s="1" t="s">
        <v>2886</v>
      </c>
    </row>
    <row r="550" spans="1:9" ht="24" customHeight="1" x14ac:dyDescent="0.15">
      <c r="A550" s="5" t="s">
        <v>2932</v>
      </c>
      <c r="B550" s="6" t="s">
        <v>2933</v>
      </c>
      <c r="C550" s="6" t="s">
        <v>2934</v>
      </c>
      <c r="D550" s="15" t="s">
        <v>81</v>
      </c>
      <c r="E550" s="7" t="s">
        <v>2935</v>
      </c>
      <c r="F550" s="7" t="s">
        <v>53</v>
      </c>
      <c r="G550" s="7" t="s">
        <v>31</v>
      </c>
      <c r="H550" s="8">
        <v>1449</v>
      </c>
      <c r="I550" s="1" t="s">
        <v>2936</v>
      </c>
    </row>
    <row r="551" spans="1:9" ht="24" customHeight="1" x14ac:dyDescent="0.15">
      <c r="A551" s="5" t="s">
        <v>2952</v>
      </c>
      <c r="B551" s="6" t="s">
        <v>2953</v>
      </c>
      <c r="C551" s="6" t="s">
        <v>2954</v>
      </c>
      <c r="D551" s="15" t="s">
        <v>81</v>
      </c>
      <c r="E551" s="7" t="s">
        <v>2955</v>
      </c>
      <c r="F551" s="7" t="s">
        <v>59</v>
      </c>
      <c r="G551" s="7" t="s">
        <v>31</v>
      </c>
      <c r="H551" s="8">
        <v>1227</v>
      </c>
      <c r="I551" s="1" t="s">
        <v>2956</v>
      </c>
    </row>
    <row r="552" spans="1:9" ht="24" customHeight="1" x14ac:dyDescent="0.15">
      <c r="A552" s="5" t="s">
        <v>2957</v>
      </c>
      <c r="B552" s="6" t="s">
        <v>2958</v>
      </c>
      <c r="C552" s="6" t="s">
        <v>2959</v>
      </c>
      <c r="D552" s="15" t="s">
        <v>81</v>
      </c>
      <c r="E552" s="7" t="s">
        <v>2960</v>
      </c>
      <c r="F552" s="7" t="s">
        <v>53</v>
      </c>
      <c r="G552" s="7" t="s">
        <v>31</v>
      </c>
      <c r="H552" s="8">
        <v>1785</v>
      </c>
      <c r="I552" s="1" t="s">
        <v>2961</v>
      </c>
    </row>
    <row r="553" spans="1:9" ht="24" customHeight="1" x14ac:dyDescent="0.15">
      <c r="A553" s="5" t="s">
        <v>2957</v>
      </c>
      <c r="B553" s="6" t="s">
        <v>2958</v>
      </c>
      <c r="C553" s="6" t="s">
        <v>2959</v>
      </c>
      <c r="D553" s="15" t="s">
        <v>81</v>
      </c>
      <c r="E553" s="7" t="s">
        <v>2960</v>
      </c>
      <c r="F553" s="7" t="s">
        <v>23</v>
      </c>
      <c r="G553" s="7" t="s">
        <v>31</v>
      </c>
      <c r="H553" s="8">
        <v>1222</v>
      </c>
      <c r="I553" s="1" t="s">
        <v>2961</v>
      </c>
    </row>
    <row r="554" spans="1:9" ht="24" customHeight="1" x14ac:dyDescent="0.15">
      <c r="A554" s="5" t="s">
        <v>2975</v>
      </c>
      <c r="B554" s="6" t="s">
        <v>2976</v>
      </c>
      <c r="C554" s="6" t="s">
        <v>2977</v>
      </c>
      <c r="D554" s="15" t="s">
        <v>81</v>
      </c>
      <c r="E554" s="7" t="s">
        <v>2978</v>
      </c>
      <c r="F554" s="7" t="s">
        <v>53</v>
      </c>
      <c r="G554" s="7" t="s">
        <v>31</v>
      </c>
      <c r="H554" s="8">
        <v>1392</v>
      </c>
      <c r="I554" s="1" t="s">
        <v>2979</v>
      </c>
    </row>
    <row r="555" spans="1:9" ht="24" customHeight="1" x14ac:dyDescent="0.15">
      <c r="A555" s="5" t="s">
        <v>2995</v>
      </c>
      <c r="B555" s="6" t="s">
        <v>2996</v>
      </c>
      <c r="C555" s="6" t="s">
        <v>2997</v>
      </c>
      <c r="D555" s="15" t="s">
        <v>81</v>
      </c>
      <c r="E555" s="7" t="s">
        <v>2998</v>
      </c>
      <c r="F555" s="7" t="s">
        <v>24</v>
      </c>
      <c r="G555" s="7" t="s">
        <v>31</v>
      </c>
      <c r="H555" s="8">
        <v>1294</v>
      </c>
      <c r="I555" s="1" t="s">
        <v>2999</v>
      </c>
    </row>
    <row r="556" spans="1:9" ht="24" customHeight="1" x14ac:dyDescent="0.15">
      <c r="A556" s="5" t="s">
        <v>3035</v>
      </c>
      <c r="B556" s="6" t="s">
        <v>3036</v>
      </c>
      <c r="C556" s="6" t="s">
        <v>3037</v>
      </c>
      <c r="D556" s="15" t="s">
        <v>81</v>
      </c>
      <c r="E556" s="7" t="s">
        <v>3038</v>
      </c>
      <c r="F556" s="7" t="s">
        <v>35</v>
      </c>
      <c r="G556" s="7" t="s">
        <v>31</v>
      </c>
      <c r="H556" s="8">
        <v>1235</v>
      </c>
      <c r="I556" s="1" t="s">
        <v>3039</v>
      </c>
    </row>
    <row r="557" spans="1:9" ht="24" customHeight="1" x14ac:dyDescent="0.15">
      <c r="A557" s="5" t="s">
        <v>3035</v>
      </c>
      <c r="B557" s="6" t="s">
        <v>3036</v>
      </c>
      <c r="C557" s="6" t="s">
        <v>3037</v>
      </c>
      <c r="D557" s="15" t="s">
        <v>81</v>
      </c>
      <c r="E557" s="7" t="s">
        <v>3038</v>
      </c>
      <c r="F557" s="7" t="s">
        <v>38</v>
      </c>
      <c r="G557" s="7" t="s">
        <v>31</v>
      </c>
      <c r="H557" s="8">
        <v>1083</v>
      </c>
      <c r="I557" s="1" t="s">
        <v>3039</v>
      </c>
    </row>
    <row r="558" spans="1:9" ht="24" customHeight="1" x14ac:dyDescent="0.15">
      <c r="A558" s="5" t="s">
        <v>3035</v>
      </c>
      <c r="B558" s="6" t="s">
        <v>3036</v>
      </c>
      <c r="C558" s="6" t="s">
        <v>3037</v>
      </c>
      <c r="D558" s="15" t="s">
        <v>81</v>
      </c>
      <c r="E558" s="7" t="s">
        <v>3038</v>
      </c>
      <c r="F558" s="7" t="s">
        <v>71</v>
      </c>
      <c r="G558" s="7" t="s">
        <v>31</v>
      </c>
      <c r="H558" s="8">
        <v>1199</v>
      </c>
      <c r="I558" s="1" t="s">
        <v>3039</v>
      </c>
    </row>
    <row r="559" spans="1:9" ht="24" customHeight="1" x14ac:dyDescent="0.15">
      <c r="A559" s="5" t="s">
        <v>3064</v>
      </c>
      <c r="B559" s="6" t="s">
        <v>3065</v>
      </c>
      <c r="C559" s="6" t="s">
        <v>3066</v>
      </c>
      <c r="D559" s="15" t="s">
        <v>81</v>
      </c>
      <c r="E559" s="7" t="s">
        <v>3067</v>
      </c>
      <c r="F559" s="7" t="s">
        <v>30</v>
      </c>
      <c r="G559" s="7" t="s">
        <v>31</v>
      </c>
      <c r="H559" s="8">
        <v>1928</v>
      </c>
      <c r="I559" s="1" t="s">
        <v>3068</v>
      </c>
    </row>
    <row r="560" spans="1:9" ht="24" customHeight="1" x14ac:dyDescent="0.15">
      <c r="A560" s="5" t="s">
        <v>3064</v>
      </c>
      <c r="B560" s="6" t="s">
        <v>3065</v>
      </c>
      <c r="C560" s="6" t="s">
        <v>3066</v>
      </c>
      <c r="D560" s="15" t="s">
        <v>81</v>
      </c>
      <c r="E560" s="7" t="s">
        <v>3067</v>
      </c>
      <c r="F560" s="7" t="s">
        <v>53</v>
      </c>
      <c r="G560" s="7" t="s">
        <v>31</v>
      </c>
      <c r="H560" s="8">
        <v>1934</v>
      </c>
      <c r="I560" s="1" t="s">
        <v>3068</v>
      </c>
    </row>
    <row r="561" spans="1:9" ht="24" customHeight="1" x14ac:dyDescent="0.15">
      <c r="A561" s="5" t="s">
        <v>3064</v>
      </c>
      <c r="B561" s="6" t="s">
        <v>3065</v>
      </c>
      <c r="C561" s="6" t="s">
        <v>3066</v>
      </c>
      <c r="D561" s="15" t="s">
        <v>81</v>
      </c>
      <c r="E561" s="7" t="s">
        <v>3067</v>
      </c>
      <c r="F561" s="7" t="s">
        <v>99</v>
      </c>
      <c r="G561" s="7" t="s">
        <v>31</v>
      </c>
      <c r="H561" s="8">
        <v>1206</v>
      </c>
      <c r="I561" s="1" t="s">
        <v>3068</v>
      </c>
    </row>
    <row r="562" spans="1:9" ht="24" customHeight="1" x14ac:dyDescent="0.15">
      <c r="A562" s="5" t="s">
        <v>3064</v>
      </c>
      <c r="B562" s="6" t="s">
        <v>3065</v>
      </c>
      <c r="C562" s="6" t="s">
        <v>3066</v>
      </c>
      <c r="D562" s="15" t="s">
        <v>81</v>
      </c>
      <c r="E562" s="7" t="s">
        <v>3067</v>
      </c>
      <c r="F562" s="7" t="s">
        <v>100</v>
      </c>
      <c r="G562" s="7" t="s">
        <v>31</v>
      </c>
      <c r="H562" s="8">
        <v>1206</v>
      </c>
      <c r="I562" s="1" t="s">
        <v>3068</v>
      </c>
    </row>
    <row r="563" spans="1:9" ht="24" customHeight="1" x14ac:dyDescent="0.15">
      <c r="A563" s="5" t="s">
        <v>3064</v>
      </c>
      <c r="B563" s="6" t="s">
        <v>3065</v>
      </c>
      <c r="C563" s="6" t="s">
        <v>3066</v>
      </c>
      <c r="D563" s="15" t="s">
        <v>81</v>
      </c>
      <c r="E563" s="7" t="s">
        <v>3067</v>
      </c>
      <c r="F563" s="7" t="s">
        <v>33</v>
      </c>
      <c r="G563" s="7" t="s">
        <v>31</v>
      </c>
      <c r="H563" s="8">
        <v>1517</v>
      </c>
      <c r="I563" s="1" t="s">
        <v>3068</v>
      </c>
    </row>
    <row r="564" spans="1:9" ht="24" customHeight="1" x14ac:dyDescent="0.15">
      <c r="A564" s="5" t="s">
        <v>3064</v>
      </c>
      <c r="B564" s="6" t="s">
        <v>3065</v>
      </c>
      <c r="C564" s="6" t="s">
        <v>3066</v>
      </c>
      <c r="D564" s="15" t="s">
        <v>81</v>
      </c>
      <c r="E564" s="7" t="s">
        <v>3067</v>
      </c>
      <c r="F564" s="7" t="s">
        <v>45</v>
      </c>
      <c r="G564" s="7" t="s">
        <v>31</v>
      </c>
      <c r="H564" s="8">
        <v>1286</v>
      </c>
      <c r="I564" s="1" t="s">
        <v>3068</v>
      </c>
    </row>
    <row r="565" spans="1:9" ht="24" customHeight="1" x14ac:dyDescent="0.15">
      <c r="A565" s="5" t="s">
        <v>3064</v>
      </c>
      <c r="B565" s="6" t="s">
        <v>3065</v>
      </c>
      <c r="C565" s="6" t="s">
        <v>3066</v>
      </c>
      <c r="D565" s="15" t="s">
        <v>81</v>
      </c>
      <c r="E565" s="7" t="s">
        <v>3067</v>
      </c>
      <c r="F565" s="7" t="s">
        <v>101</v>
      </c>
      <c r="G565" s="7" t="s">
        <v>31</v>
      </c>
      <c r="H565" s="8">
        <v>1269</v>
      </c>
      <c r="I565" s="1" t="s">
        <v>3068</v>
      </c>
    </row>
    <row r="566" spans="1:9" ht="24" customHeight="1" x14ac:dyDescent="0.15">
      <c r="A566" s="5" t="s">
        <v>3064</v>
      </c>
      <c r="B566" s="6" t="s">
        <v>3065</v>
      </c>
      <c r="C566" s="6" t="s">
        <v>3066</v>
      </c>
      <c r="D566" s="15" t="s">
        <v>81</v>
      </c>
      <c r="E566" s="7" t="s">
        <v>3067</v>
      </c>
      <c r="F566" s="7" t="s">
        <v>260</v>
      </c>
      <c r="G566" s="7" t="s">
        <v>31</v>
      </c>
      <c r="H566" s="8">
        <v>1205</v>
      </c>
      <c r="I566" s="1" t="s">
        <v>3068</v>
      </c>
    </row>
    <row r="567" spans="1:9" ht="24" customHeight="1" x14ac:dyDescent="0.15">
      <c r="A567" s="5" t="s">
        <v>3064</v>
      </c>
      <c r="B567" s="6" t="s">
        <v>3065</v>
      </c>
      <c r="C567" s="6" t="s">
        <v>3066</v>
      </c>
      <c r="D567" s="15" t="s">
        <v>81</v>
      </c>
      <c r="E567" s="7" t="s">
        <v>3067</v>
      </c>
      <c r="F567" s="7" t="s">
        <v>36</v>
      </c>
      <c r="G567" s="7" t="s">
        <v>31</v>
      </c>
      <c r="H567" s="8">
        <v>1273</v>
      </c>
      <c r="I567" s="1" t="s">
        <v>3068</v>
      </c>
    </row>
    <row r="568" spans="1:9" ht="24" customHeight="1" x14ac:dyDescent="0.15">
      <c r="A568" s="5" t="s">
        <v>3064</v>
      </c>
      <c r="B568" s="6" t="s">
        <v>3065</v>
      </c>
      <c r="C568" s="6" t="s">
        <v>3066</v>
      </c>
      <c r="D568" s="15" t="s">
        <v>81</v>
      </c>
      <c r="E568" s="7" t="s">
        <v>3067</v>
      </c>
      <c r="F568" s="7" t="s">
        <v>46</v>
      </c>
      <c r="G568" s="7" t="s">
        <v>31</v>
      </c>
      <c r="H568" s="8">
        <v>1209</v>
      </c>
      <c r="I568" s="1" t="s">
        <v>3068</v>
      </c>
    </row>
    <row r="569" spans="1:9" ht="24" customHeight="1" x14ac:dyDescent="0.15">
      <c r="A569" s="5" t="s">
        <v>3064</v>
      </c>
      <c r="B569" s="6" t="s">
        <v>3065</v>
      </c>
      <c r="C569" s="6" t="s">
        <v>3066</v>
      </c>
      <c r="D569" s="15" t="s">
        <v>81</v>
      </c>
      <c r="E569" s="7" t="s">
        <v>3067</v>
      </c>
      <c r="F569" s="7" t="s">
        <v>102</v>
      </c>
      <c r="G569" s="7" t="s">
        <v>31</v>
      </c>
      <c r="H569" s="8">
        <v>1209</v>
      </c>
      <c r="I569" s="1" t="s">
        <v>3068</v>
      </c>
    </row>
    <row r="570" spans="1:9" ht="24" customHeight="1" x14ac:dyDescent="0.15">
      <c r="A570" s="5" t="s">
        <v>3064</v>
      </c>
      <c r="B570" s="6" t="s">
        <v>3065</v>
      </c>
      <c r="C570" s="6" t="s">
        <v>3066</v>
      </c>
      <c r="D570" s="15" t="s">
        <v>81</v>
      </c>
      <c r="E570" s="7" t="s">
        <v>3067</v>
      </c>
      <c r="F570" s="7" t="s">
        <v>19</v>
      </c>
      <c r="G570" s="7" t="s">
        <v>31</v>
      </c>
      <c r="H570" s="8">
        <v>1286</v>
      </c>
      <c r="I570" s="1" t="s">
        <v>3068</v>
      </c>
    </row>
    <row r="571" spans="1:9" ht="24" customHeight="1" x14ac:dyDescent="0.15">
      <c r="A571" s="5" t="s">
        <v>3064</v>
      </c>
      <c r="B571" s="6" t="s">
        <v>3065</v>
      </c>
      <c r="C571" s="6" t="s">
        <v>3066</v>
      </c>
      <c r="D571" s="15" t="s">
        <v>81</v>
      </c>
      <c r="E571" s="7" t="s">
        <v>3067</v>
      </c>
      <c r="F571" s="7" t="s">
        <v>22</v>
      </c>
      <c r="G571" s="7" t="s">
        <v>31</v>
      </c>
      <c r="H571" s="8">
        <v>1297</v>
      </c>
      <c r="I571" s="1" t="s">
        <v>3068</v>
      </c>
    </row>
    <row r="572" spans="1:9" ht="24" customHeight="1" x14ac:dyDescent="0.15">
      <c r="A572" s="5" t="s">
        <v>3064</v>
      </c>
      <c r="B572" s="6" t="s">
        <v>3065</v>
      </c>
      <c r="C572" s="6" t="s">
        <v>3066</v>
      </c>
      <c r="D572" s="15" t="s">
        <v>81</v>
      </c>
      <c r="E572" s="7" t="s">
        <v>3067</v>
      </c>
      <c r="F572" s="7" t="s">
        <v>23</v>
      </c>
      <c r="G572" s="7" t="s">
        <v>31</v>
      </c>
      <c r="H572" s="8">
        <v>1342</v>
      </c>
      <c r="I572" s="1" t="s">
        <v>3068</v>
      </c>
    </row>
    <row r="573" spans="1:9" ht="24" customHeight="1" x14ac:dyDescent="0.15">
      <c r="A573" s="5" t="s">
        <v>3064</v>
      </c>
      <c r="B573" s="6" t="s">
        <v>3065</v>
      </c>
      <c r="C573" s="6" t="s">
        <v>3066</v>
      </c>
      <c r="D573" s="15" t="s">
        <v>81</v>
      </c>
      <c r="E573" s="7" t="s">
        <v>3067</v>
      </c>
      <c r="F573" s="7" t="s">
        <v>47</v>
      </c>
      <c r="G573" s="7" t="s">
        <v>31</v>
      </c>
      <c r="H573" s="8">
        <v>1158</v>
      </c>
      <c r="I573" s="1" t="s">
        <v>3068</v>
      </c>
    </row>
    <row r="574" spans="1:9" ht="24" customHeight="1" x14ac:dyDescent="0.15">
      <c r="A574" s="5" t="s">
        <v>3064</v>
      </c>
      <c r="B574" s="6" t="s">
        <v>3065</v>
      </c>
      <c r="C574" s="6" t="s">
        <v>3066</v>
      </c>
      <c r="D574" s="15" t="s">
        <v>81</v>
      </c>
      <c r="E574" s="7" t="s">
        <v>3067</v>
      </c>
      <c r="F574" s="7" t="s">
        <v>39</v>
      </c>
      <c r="G574" s="7" t="s">
        <v>31</v>
      </c>
      <c r="H574" s="8">
        <v>1424</v>
      </c>
      <c r="I574" s="1" t="s">
        <v>3068</v>
      </c>
    </row>
    <row r="575" spans="1:9" ht="24" customHeight="1" x14ac:dyDescent="0.15">
      <c r="A575" s="5" t="s">
        <v>3064</v>
      </c>
      <c r="B575" s="6" t="s">
        <v>3065</v>
      </c>
      <c r="C575" s="6" t="s">
        <v>3066</v>
      </c>
      <c r="D575" s="15" t="s">
        <v>81</v>
      </c>
      <c r="E575" s="7" t="s">
        <v>3067</v>
      </c>
      <c r="F575" s="7" t="s">
        <v>113</v>
      </c>
      <c r="G575" s="7" t="s">
        <v>31</v>
      </c>
      <c r="H575" s="8">
        <v>1468</v>
      </c>
      <c r="I575" s="1" t="s">
        <v>3068</v>
      </c>
    </row>
    <row r="576" spans="1:9" ht="24" customHeight="1" x14ac:dyDescent="0.15">
      <c r="A576" s="5" t="s">
        <v>3074</v>
      </c>
      <c r="B576" s="6" t="s">
        <v>3075</v>
      </c>
      <c r="C576" s="6" t="s">
        <v>3076</v>
      </c>
      <c r="D576" s="15" t="s">
        <v>81</v>
      </c>
      <c r="E576" s="7" t="s">
        <v>3077</v>
      </c>
      <c r="F576" s="7" t="s">
        <v>33</v>
      </c>
      <c r="G576" s="7" t="s">
        <v>31</v>
      </c>
      <c r="H576" s="8">
        <v>1222</v>
      </c>
      <c r="I576" s="1" t="s">
        <v>3078</v>
      </c>
    </row>
    <row r="577" spans="1:9" ht="24" customHeight="1" x14ac:dyDescent="0.15">
      <c r="A577" s="5" t="s">
        <v>3074</v>
      </c>
      <c r="B577" s="6" t="s">
        <v>3075</v>
      </c>
      <c r="C577" s="6" t="s">
        <v>3076</v>
      </c>
      <c r="D577" s="15" t="s">
        <v>81</v>
      </c>
      <c r="E577" s="7" t="s">
        <v>3077</v>
      </c>
      <c r="F577" s="7" t="s">
        <v>46</v>
      </c>
      <c r="G577" s="7" t="s">
        <v>31</v>
      </c>
      <c r="H577" s="8">
        <v>1302</v>
      </c>
      <c r="I577" s="1" t="s">
        <v>3078</v>
      </c>
    </row>
    <row r="578" spans="1:9" ht="24" customHeight="1" x14ac:dyDescent="0.15">
      <c r="A578" s="5" t="s">
        <v>3098</v>
      </c>
      <c r="B578" s="6" t="s">
        <v>3099</v>
      </c>
      <c r="C578" s="6" t="s">
        <v>3100</v>
      </c>
      <c r="D578" s="15" t="s">
        <v>81</v>
      </c>
      <c r="E578" s="7" t="s">
        <v>3101</v>
      </c>
      <c r="F578" s="7" t="s">
        <v>35</v>
      </c>
      <c r="G578" s="7" t="s">
        <v>34</v>
      </c>
      <c r="H578" s="1">
        <v>886</v>
      </c>
      <c r="I578" s="1" t="s">
        <v>3102</v>
      </c>
    </row>
    <row r="579" spans="1:9" ht="24" customHeight="1" x14ac:dyDescent="0.15">
      <c r="A579" s="5" t="s">
        <v>3098</v>
      </c>
      <c r="B579" s="6" t="s">
        <v>3099</v>
      </c>
      <c r="C579" s="6" t="s">
        <v>3100</v>
      </c>
      <c r="D579" s="15" t="s">
        <v>81</v>
      </c>
      <c r="E579" s="7" t="s">
        <v>3101</v>
      </c>
      <c r="F579" s="7" t="s">
        <v>71</v>
      </c>
      <c r="G579" s="7" t="s">
        <v>31</v>
      </c>
      <c r="H579" s="8">
        <v>1124</v>
      </c>
      <c r="I579" s="1" t="s">
        <v>3102</v>
      </c>
    </row>
    <row r="580" spans="1:9" ht="24" customHeight="1" x14ac:dyDescent="0.15">
      <c r="A580" s="5" t="s">
        <v>3098</v>
      </c>
      <c r="B580" s="6" t="s">
        <v>3099</v>
      </c>
      <c r="C580" s="6" t="s">
        <v>3100</v>
      </c>
      <c r="D580" s="15" t="s">
        <v>81</v>
      </c>
      <c r="E580" s="7" t="s">
        <v>3101</v>
      </c>
      <c r="F580" s="7" t="s">
        <v>60</v>
      </c>
      <c r="G580" s="7" t="s">
        <v>34</v>
      </c>
      <c r="H580" s="1">
        <v>780</v>
      </c>
      <c r="I580" s="1" t="s">
        <v>3102</v>
      </c>
    </row>
    <row r="581" spans="1:9" ht="24" customHeight="1" x14ac:dyDescent="0.15">
      <c r="A581" s="5" t="s">
        <v>3133</v>
      </c>
      <c r="B581" s="6" t="s">
        <v>3134</v>
      </c>
      <c r="C581" s="6" t="s">
        <v>3135</v>
      </c>
      <c r="D581" s="15" t="s">
        <v>81</v>
      </c>
      <c r="E581" s="7" t="s">
        <v>3136</v>
      </c>
      <c r="F581" s="7" t="s">
        <v>53</v>
      </c>
      <c r="G581" s="7" t="s">
        <v>31</v>
      </c>
      <c r="H581" s="8">
        <v>1517</v>
      </c>
      <c r="I581" s="1" t="s">
        <v>3137</v>
      </c>
    </row>
    <row r="582" spans="1:9" ht="24" customHeight="1" x14ac:dyDescent="0.15">
      <c r="A582" s="5" t="s">
        <v>3138</v>
      </c>
      <c r="B582" s="6" t="s">
        <v>3139</v>
      </c>
      <c r="C582" s="6" t="s">
        <v>3140</v>
      </c>
      <c r="D582" s="15" t="s">
        <v>81</v>
      </c>
      <c r="E582" s="7" t="s">
        <v>3141</v>
      </c>
      <c r="F582" s="7" t="s">
        <v>71</v>
      </c>
      <c r="G582" s="7" t="s">
        <v>31</v>
      </c>
      <c r="H582" s="8">
        <v>1062</v>
      </c>
      <c r="I582" s="1" t="s">
        <v>3142</v>
      </c>
    </row>
    <row r="583" spans="1:9" ht="24" customHeight="1" x14ac:dyDescent="0.15">
      <c r="A583" s="5" t="s">
        <v>3138</v>
      </c>
      <c r="B583" s="6" t="s">
        <v>3139</v>
      </c>
      <c r="C583" s="6" t="s">
        <v>3140</v>
      </c>
      <c r="D583" s="15" t="s">
        <v>81</v>
      </c>
      <c r="E583" s="7" t="s">
        <v>3141</v>
      </c>
      <c r="F583" s="7" t="s">
        <v>60</v>
      </c>
      <c r="G583" s="7" t="s">
        <v>31</v>
      </c>
      <c r="H583" s="8">
        <v>1490</v>
      </c>
      <c r="I583" s="1" t="s">
        <v>3142</v>
      </c>
    </row>
    <row r="584" spans="1:9" ht="24" customHeight="1" x14ac:dyDescent="0.15">
      <c r="A584" s="5" t="s">
        <v>3143</v>
      </c>
      <c r="B584" s="6" t="s">
        <v>3144</v>
      </c>
      <c r="C584" s="6" t="s">
        <v>3145</v>
      </c>
      <c r="D584" s="15" t="s">
        <v>81</v>
      </c>
      <c r="E584" s="7" t="s">
        <v>3146</v>
      </c>
      <c r="F584" s="7" t="s">
        <v>30</v>
      </c>
      <c r="G584" s="7" t="s">
        <v>31</v>
      </c>
      <c r="H584" s="8">
        <v>1239</v>
      </c>
      <c r="I584" s="1" t="s">
        <v>3147</v>
      </c>
    </row>
    <row r="585" spans="1:9" ht="24" customHeight="1" x14ac:dyDescent="0.15">
      <c r="A585" s="5" t="s">
        <v>3143</v>
      </c>
      <c r="B585" s="6" t="s">
        <v>3144</v>
      </c>
      <c r="C585" s="6" t="s">
        <v>3145</v>
      </c>
      <c r="D585" s="15" t="s">
        <v>81</v>
      </c>
      <c r="E585" s="7" t="s">
        <v>3146</v>
      </c>
      <c r="F585" s="7" t="s">
        <v>53</v>
      </c>
      <c r="G585" s="7" t="s">
        <v>31</v>
      </c>
      <c r="H585" s="8">
        <v>1048</v>
      </c>
      <c r="I585" s="1" t="s">
        <v>3147</v>
      </c>
    </row>
    <row r="586" spans="1:9" ht="24" customHeight="1" x14ac:dyDescent="0.15">
      <c r="A586" s="5" t="s">
        <v>3143</v>
      </c>
      <c r="B586" s="6" t="s">
        <v>3144</v>
      </c>
      <c r="C586" s="6" t="s">
        <v>3145</v>
      </c>
      <c r="D586" s="15" t="s">
        <v>81</v>
      </c>
      <c r="E586" s="7" t="s">
        <v>3146</v>
      </c>
      <c r="F586" s="7" t="s">
        <v>35</v>
      </c>
      <c r="G586" s="7" t="s">
        <v>31</v>
      </c>
      <c r="H586" s="1">
        <v>933</v>
      </c>
      <c r="I586" s="1" t="s">
        <v>3147</v>
      </c>
    </row>
    <row r="587" spans="1:9" ht="24" customHeight="1" x14ac:dyDescent="0.15">
      <c r="A587" s="5" t="s">
        <v>3143</v>
      </c>
      <c r="B587" s="6" t="s">
        <v>3144</v>
      </c>
      <c r="C587" s="6" t="s">
        <v>3145</v>
      </c>
      <c r="D587" s="15" t="s">
        <v>81</v>
      </c>
      <c r="E587" s="7" t="s">
        <v>3146</v>
      </c>
      <c r="F587" s="7" t="s">
        <v>59</v>
      </c>
      <c r="G587" s="7" t="s">
        <v>31</v>
      </c>
      <c r="H587" s="8">
        <v>1125</v>
      </c>
      <c r="I587" s="1" t="s">
        <v>3147</v>
      </c>
    </row>
    <row r="588" spans="1:9" ht="24" customHeight="1" x14ac:dyDescent="0.15">
      <c r="A588" s="5" t="s">
        <v>3143</v>
      </c>
      <c r="B588" s="6" t="s">
        <v>3144</v>
      </c>
      <c r="C588" s="6" t="s">
        <v>3145</v>
      </c>
      <c r="D588" s="15" t="s">
        <v>81</v>
      </c>
      <c r="E588" s="7" t="s">
        <v>3146</v>
      </c>
      <c r="F588" s="7" t="s">
        <v>36</v>
      </c>
      <c r="G588" s="7" t="s">
        <v>34</v>
      </c>
      <c r="H588" s="1">
        <v>836</v>
      </c>
      <c r="I588" s="1" t="s">
        <v>3147</v>
      </c>
    </row>
    <row r="589" spans="1:9" ht="24" customHeight="1" x14ac:dyDescent="0.15">
      <c r="A589" s="5" t="s">
        <v>3143</v>
      </c>
      <c r="B589" s="6" t="s">
        <v>3144</v>
      </c>
      <c r="C589" s="6" t="s">
        <v>3145</v>
      </c>
      <c r="D589" s="15" t="s">
        <v>81</v>
      </c>
      <c r="E589" s="7" t="s">
        <v>3146</v>
      </c>
      <c r="F589" s="7" t="s">
        <v>38</v>
      </c>
      <c r="G589" s="7" t="s">
        <v>31</v>
      </c>
      <c r="H589" s="1">
        <v>988</v>
      </c>
      <c r="I589" s="1" t="s">
        <v>3147</v>
      </c>
    </row>
    <row r="590" spans="1:9" ht="24" customHeight="1" x14ac:dyDescent="0.15">
      <c r="A590" s="5" t="s">
        <v>3143</v>
      </c>
      <c r="B590" s="6" t="s">
        <v>3144</v>
      </c>
      <c r="C590" s="6" t="s">
        <v>3145</v>
      </c>
      <c r="D590" s="15" t="s">
        <v>81</v>
      </c>
      <c r="E590" s="7" t="s">
        <v>3146</v>
      </c>
      <c r="F590" s="7" t="s">
        <v>39</v>
      </c>
      <c r="G590" s="7" t="s">
        <v>31</v>
      </c>
      <c r="H590" s="8">
        <v>1170</v>
      </c>
      <c r="I590" s="1" t="s">
        <v>3147</v>
      </c>
    </row>
    <row r="591" spans="1:9" ht="24" customHeight="1" x14ac:dyDescent="0.15">
      <c r="A591" s="5" t="s">
        <v>3148</v>
      </c>
      <c r="B591" s="6" t="s">
        <v>3149</v>
      </c>
      <c r="C591" s="6" t="s">
        <v>3150</v>
      </c>
      <c r="D591" s="15" t="s">
        <v>81</v>
      </c>
      <c r="E591" s="7" t="s">
        <v>3151</v>
      </c>
      <c r="F591" s="7" t="s">
        <v>30</v>
      </c>
      <c r="G591" s="7" t="s">
        <v>34</v>
      </c>
      <c r="H591" s="1">
        <v>753</v>
      </c>
      <c r="I591" s="1" t="s">
        <v>3152</v>
      </c>
    </row>
    <row r="592" spans="1:9" ht="24" customHeight="1" x14ac:dyDescent="0.15">
      <c r="A592" s="5" t="s">
        <v>3148</v>
      </c>
      <c r="B592" s="6" t="s">
        <v>3149</v>
      </c>
      <c r="C592" s="6" t="s">
        <v>3150</v>
      </c>
      <c r="D592" s="15" t="s">
        <v>81</v>
      </c>
      <c r="E592" s="7" t="s">
        <v>3151</v>
      </c>
      <c r="F592" s="7" t="s">
        <v>53</v>
      </c>
      <c r="G592" s="7" t="s">
        <v>31</v>
      </c>
      <c r="H592" s="8">
        <v>1210</v>
      </c>
      <c r="I592" s="1" t="s">
        <v>3152</v>
      </c>
    </row>
    <row r="593" spans="1:9" ht="24" customHeight="1" x14ac:dyDescent="0.15">
      <c r="A593" s="5" t="s">
        <v>3148</v>
      </c>
      <c r="B593" s="6" t="s">
        <v>3149</v>
      </c>
      <c r="C593" s="6" t="s">
        <v>3150</v>
      </c>
      <c r="D593" s="15" t="s">
        <v>81</v>
      </c>
      <c r="E593" s="7" t="s">
        <v>3151</v>
      </c>
      <c r="F593" s="7" t="s">
        <v>99</v>
      </c>
      <c r="G593" s="7" t="s">
        <v>34</v>
      </c>
      <c r="H593" s="1">
        <v>753</v>
      </c>
      <c r="I593" s="1" t="s">
        <v>3152</v>
      </c>
    </row>
    <row r="594" spans="1:9" ht="24" customHeight="1" x14ac:dyDescent="0.15">
      <c r="A594" s="5" t="s">
        <v>3148</v>
      </c>
      <c r="B594" s="6" t="s">
        <v>3149</v>
      </c>
      <c r="C594" s="6" t="s">
        <v>3150</v>
      </c>
      <c r="D594" s="15" t="s">
        <v>81</v>
      </c>
      <c r="E594" s="7" t="s">
        <v>3151</v>
      </c>
      <c r="F594" s="7" t="s">
        <v>100</v>
      </c>
      <c r="G594" s="7" t="s">
        <v>34</v>
      </c>
      <c r="H594" s="1">
        <v>754</v>
      </c>
      <c r="I594" s="1" t="s">
        <v>3152</v>
      </c>
    </row>
    <row r="595" spans="1:9" ht="24" customHeight="1" x14ac:dyDescent="0.15">
      <c r="A595" s="5" t="s">
        <v>3148</v>
      </c>
      <c r="B595" s="6" t="s">
        <v>3149</v>
      </c>
      <c r="C595" s="6" t="s">
        <v>3150</v>
      </c>
      <c r="D595" s="15" t="s">
        <v>81</v>
      </c>
      <c r="E595" s="7" t="s">
        <v>3151</v>
      </c>
      <c r="F595" s="7" t="s">
        <v>33</v>
      </c>
      <c r="G595" s="7" t="s">
        <v>31</v>
      </c>
      <c r="H595" s="1">
        <v>920</v>
      </c>
      <c r="I595" s="1" t="s">
        <v>3152</v>
      </c>
    </row>
    <row r="596" spans="1:9" ht="24" customHeight="1" x14ac:dyDescent="0.15">
      <c r="A596" s="5" t="s">
        <v>3148</v>
      </c>
      <c r="B596" s="6" t="s">
        <v>3149</v>
      </c>
      <c r="C596" s="6" t="s">
        <v>3150</v>
      </c>
      <c r="D596" s="15" t="s">
        <v>81</v>
      </c>
      <c r="E596" s="7" t="s">
        <v>3151</v>
      </c>
      <c r="F596" s="7" t="s">
        <v>45</v>
      </c>
      <c r="G596" s="7" t="s">
        <v>34</v>
      </c>
      <c r="H596" s="1">
        <v>753</v>
      </c>
      <c r="I596" s="1" t="s">
        <v>3152</v>
      </c>
    </row>
    <row r="597" spans="1:9" ht="24" customHeight="1" x14ac:dyDescent="0.15">
      <c r="A597" s="5" t="s">
        <v>3148</v>
      </c>
      <c r="B597" s="6" t="s">
        <v>3149</v>
      </c>
      <c r="C597" s="6" t="s">
        <v>3150</v>
      </c>
      <c r="D597" s="15" t="s">
        <v>81</v>
      </c>
      <c r="E597" s="7" t="s">
        <v>3151</v>
      </c>
      <c r="F597" s="7" t="s">
        <v>101</v>
      </c>
      <c r="G597" s="7" t="s">
        <v>34</v>
      </c>
      <c r="H597" s="1">
        <v>815</v>
      </c>
      <c r="I597" s="1" t="s">
        <v>3152</v>
      </c>
    </row>
    <row r="598" spans="1:9" ht="24" customHeight="1" x14ac:dyDescent="0.15">
      <c r="A598" s="5" t="s">
        <v>3148</v>
      </c>
      <c r="B598" s="6" t="s">
        <v>3149</v>
      </c>
      <c r="C598" s="6" t="s">
        <v>3150</v>
      </c>
      <c r="D598" s="15" t="s">
        <v>81</v>
      </c>
      <c r="E598" s="7" t="s">
        <v>3151</v>
      </c>
      <c r="F598" s="7" t="s">
        <v>260</v>
      </c>
      <c r="G598" s="7" t="s">
        <v>34</v>
      </c>
      <c r="H598" s="1">
        <v>753</v>
      </c>
      <c r="I598" s="1" t="s">
        <v>3152</v>
      </c>
    </row>
    <row r="599" spans="1:9" ht="24" customHeight="1" x14ac:dyDescent="0.15">
      <c r="A599" s="5" t="s">
        <v>3148</v>
      </c>
      <c r="B599" s="6" t="s">
        <v>3149</v>
      </c>
      <c r="C599" s="6" t="s">
        <v>3150</v>
      </c>
      <c r="D599" s="15" t="s">
        <v>81</v>
      </c>
      <c r="E599" s="7" t="s">
        <v>3151</v>
      </c>
      <c r="F599" s="7" t="s">
        <v>36</v>
      </c>
      <c r="G599" s="7" t="s">
        <v>31</v>
      </c>
      <c r="H599" s="8">
        <v>1141</v>
      </c>
      <c r="I599" s="1" t="s">
        <v>3152</v>
      </c>
    </row>
    <row r="600" spans="1:9" ht="24" customHeight="1" x14ac:dyDescent="0.15">
      <c r="A600" s="5" t="s">
        <v>3148</v>
      </c>
      <c r="B600" s="6" t="s">
        <v>3149</v>
      </c>
      <c r="C600" s="6" t="s">
        <v>3150</v>
      </c>
      <c r="D600" s="15" t="s">
        <v>81</v>
      </c>
      <c r="E600" s="7" t="s">
        <v>3151</v>
      </c>
      <c r="F600" s="7" t="s">
        <v>37</v>
      </c>
      <c r="G600" s="7" t="s">
        <v>34</v>
      </c>
      <c r="H600" s="1">
        <v>753</v>
      </c>
      <c r="I600" s="1" t="s">
        <v>3152</v>
      </c>
    </row>
    <row r="601" spans="1:9" ht="24" customHeight="1" x14ac:dyDescent="0.15">
      <c r="A601" s="5" t="s">
        <v>3148</v>
      </c>
      <c r="B601" s="6" t="s">
        <v>3149</v>
      </c>
      <c r="C601" s="6" t="s">
        <v>3150</v>
      </c>
      <c r="D601" s="15" t="s">
        <v>81</v>
      </c>
      <c r="E601" s="7" t="s">
        <v>3151</v>
      </c>
      <c r="F601" s="7" t="s">
        <v>46</v>
      </c>
      <c r="G601" s="7" t="s">
        <v>34</v>
      </c>
      <c r="H601" s="1">
        <v>760</v>
      </c>
      <c r="I601" s="1" t="s">
        <v>3152</v>
      </c>
    </row>
    <row r="602" spans="1:9" ht="24" customHeight="1" x14ac:dyDescent="0.15">
      <c r="A602" s="5" t="s">
        <v>3148</v>
      </c>
      <c r="B602" s="6" t="s">
        <v>3149</v>
      </c>
      <c r="C602" s="6" t="s">
        <v>3150</v>
      </c>
      <c r="D602" s="15" t="s">
        <v>81</v>
      </c>
      <c r="E602" s="7" t="s">
        <v>3151</v>
      </c>
      <c r="F602" s="7" t="s">
        <v>1389</v>
      </c>
      <c r="G602" s="7" t="s">
        <v>34</v>
      </c>
      <c r="H602" s="1">
        <v>794</v>
      </c>
      <c r="I602" s="1" t="s">
        <v>3152</v>
      </c>
    </row>
    <row r="603" spans="1:9" ht="24" customHeight="1" x14ac:dyDescent="0.15">
      <c r="A603" s="5" t="s">
        <v>3148</v>
      </c>
      <c r="B603" s="6" t="s">
        <v>3149</v>
      </c>
      <c r="C603" s="6" t="s">
        <v>3150</v>
      </c>
      <c r="D603" s="15" t="s">
        <v>81</v>
      </c>
      <c r="E603" s="7" t="s">
        <v>3151</v>
      </c>
      <c r="F603" s="7" t="s">
        <v>261</v>
      </c>
      <c r="G603" s="7" t="s">
        <v>34</v>
      </c>
      <c r="H603" s="1">
        <v>753</v>
      </c>
      <c r="I603" s="1" t="s">
        <v>3152</v>
      </c>
    </row>
    <row r="604" spans="1:9" ht="24" customHeight="1" x14ac:dyDescent="0.15">
      <c r="A604" s="5" t="s">
        <v>3148</v>
      </c>
      <c r="B604" s="6" t="s">
        <v>3149</v>
      </c>
      <c r="C604" s="6" t="s">
        <v>3150</v>
      </c>
      <c r="D604" s="15" t="s">
        <v>81</v>
      </c>
      <c r="E604" s="7" t="s">
        <v>3151</v>
      </c>
      <c r="F604" s="7" t="s">
        <v>19</v>
      </c>
      <c r="G604" s="7" t="s">
        <v>34</v>
      </c>
      <c r="H604" s="1">
        <v>814</v>
      </c>
      <c r="I604" s="1" t="s">
        <v>3152</v>
      </c>
    </row>
    <row r="605" spans="1:9" ht="24" customHeight="1" x14ac:dyDescent="0.15">
      <c r="A605" s="5" t="s">
        <v>3148</v>
      </c>
      <c r="B605" s="6" t="s">
        <v>3149</v>
      </c>
      <c r="C605" s="6" t="s">
        <v>3150</v>
      </c>
      <c r="D605" s="15" t="s">
        <v>81</v>
      </c>
      <c r="E605" s="7" t="s">
        <v>3151</v>
      </c>
      <c r="F605" s="7" t="s">
        <v>22</v>
      </c>
      <c r="G605" s="7" t="s">
        <v>34</v>
      </c>
      <c r="H605" s="1">
        <v>842</v>
      </c>
      <c r="I605" s="1" t="s">
        <v>3152</v>
      </c>
    </row>
    <row r="606" spans="1:9" ht="24" customHeight="1" x14ac:dyDescent="0.15">
      <c r="A606" s="5" t="s">
        <v>3148</v>
      </c>
      <c r="B606" s="6" t="s">
        <v>3149</v>
      </c>
      <c r="C606" s="6" t="s">
        <v>3150</v>
      </c>
      <c r="D606" s="15" t="s">
        <v>81</v>
      </c>
      <c r="E606" s="7" t="s">
        <v>3151</v>
      </c>
      <c r="F606" s="7" t="s">
        <v>23</v>
      </c>
      <c r="G606" s="7" t="s">
        <v>31</v>
      </c>
      <c r="H606" s="1">
        <v>992</v>
      </c>
      <c r="I606" s="1" t="s">
        <v>3152</v>
      </c>
    </row>
    <row r="607" spans="1:9" ht="24" customHeight="1" x14ac:dyDescent="0.15">
      <c r="A607" s="5" t="s">
        <v>3148</v>
      </c>
      <c r="B607" s="6" t="s">
        <v>3149</v>
      </c>
      <c r="C607" s="6" t="s">
        <v>3150</v>
      </c>
      <c r="D607" s="15" t="s">
        <v>81</v>
      </c>
      <c r="E607" s="7" t="s">
        <v>3151</v>
      </c>
      <c r="F607" s="7" t="s">
        <v>24</v>
      </c>
      <c r="G607" s="7" t="s">
        <v>34</v>
      </c>
      <c r="H607" s="1">
        <v>767</v>
      </c>
      <c r="I607" s="1" t="s">
        <v>3152</v>
      </c>
    </row>
    <row r="608" spans="1:9" ht="24" customHeight="1" x14ac:dyDescent="0.15">
      <c r="A608" s="5" t="s">
        <v>3153</v>
      </c>
      <c r="B608" s="6" t="s">
        <v>3154</v>
      </c>
      <c r="C608" s="6" t="s">
        <v>3155</v>
      </c>
      <c r="D608" s="15" t="s">
        <v>81</v>
      </c>
      <c r="E608" s="7" t="s">
        <v>3156</v>
      </c>
      <c r="F608" s="7" t="s">
        <v>30</v>
      </c>
      <c r="G608" s="7" t="s">
        <v>31</v>
      </c>
      <c r="H608" s="8">
        <v>1480</v>
      </c>
      <c r="I608" s="1" t="s">
        <v>3157</v>
      </c>
    </row>
    <row r="609" spans="1:9" ht="24" customHeight="1" x14ac:dyDescent="0.15">
      <c r="A609" s="5" t="s">
        <v>3153</v>
      </c>
      <c r="B609" s="6" t="s">
        <v>3154</v>
      </c>
      <c r="C609" s="6" t="s">
        <v>3155</v>
      </c>
      <c r="D609" s="15" t="s">
        <v>81</v>
      </c>
      <c r="E609" s="7" t="s">
        <v>3156</v>
      </c>
      <c r="F609" s="7" t="s">
        <v>33</v>
      </c>
      <c r="G609" s="7" t="s">
        <v>31</v>
      </c>
      <c r="H609" s="8">
        <v>1668</v>
      </c>
      <c r="I609" s="1" t="s">
        <v>3157</v>
      </c>
    </row>
    <row r="610" spans="1:9" ht="24" customHeight="1" x14ac:dyDescent="0.15">
      <c r="A610" s="5" t="s">
        <v>3153</v>
      </c>
      <c r="B610" s="6" t="s">
        <v>3154</v>
      </c>
      <c r="C610" s="6" t="s">
        <v>3155</v>
      </c>
      <c r="D610" s="15" t="s">
        <v>81</v>
      </c>
      <c r="E610" s="7" t="s">
        <v>3156</v>
      </c>
      <c r="F610" s="7" t="s">
        <v>46</v>
      </c>
      <c r="G610" s="7" t="s">
        <v>31</v>
      </c>
      <c r="H610" s="1">
        <v>897</v>
      </c>
      <c r="I610" s="1" t="s">
        <v>3157</v>
      </c>
    </row>
    <row r="611" spans="1:9" ht="24" customHeight="1" x14ac:dyDescent="0.15">
      <c r="A611" s="5" t="s">
        <v>3153</v>
      </c>
      <c r="B611" s="6" t="s">
        <v>3154</v>
      </c>
      <c r="C611" s="6" t="s">
        <v>3155</v>
      </c>
      <c r="D611" s="15" t="s">
        <v>81</v>
      </c>
      <c r="E611" s="7" t="s">
        <v>3156</v>
      </c>
      <c r="F611" s="7" t="s">
        <v>39</v>
      </c>
      <c r="G611" s="7" t="s">
        <v>34</v>
      </c>
      <c r="H611" s="1">
        <v>897</v>
      </c>
      <c r="I611" s="1" t="s">
        <v>3157</v>
      </c>
    </row>
    <row r="612" spans="1:9" ht="24" customHeight="1" x14ac:dyDescent="0.15">
      <c r="A612" s="5" t="s">
        <v>3178</v>
      </c>
      <c r="B612" s="6" t="s">
        <v>3179</v>
      </c>
      <c r="C612" s="6" t="s">
        <v>3180</v>
      </c>
      <c r="D612" s="15" t="s">
        <v>81</v>
      </c>
      <c r="E612" s="7" t="s">
        <v>3181</v>
      </c>
      <c r="F612" s="7" t="s">
        <v>35</v>
      </c>
      <c r="G612" s="7" t="s">
        <v>31</v>
      </c>
      <c r="H612" s="8">
        <v>1291</v>
      </c>
      <c r="I612" s="1" t="s">
        <v>3182</v>
      </c>
    </row>
    <row r="613" spans="1:9" ht="24" customHeight="1" x14ac:dyDescent="0.15">
      <c r="A613" s="5" t="s">
        <v>3178</v>
      </c>
      <c r="B613" s="6" t="s">
        <v>3179</v>
      </c>
      <c r="C613" s="6" t="s">
        <v>3180</v>
      </c>
      <c r="D613" s="15" t="s">
        <v>81</v>
      </c>
      <c r="E613" s="7" t="s">
        <v>3181</v>
      </c>
      <c r="F613" s="7" t="s">
        <v>71</v>
      </c>
      <c r="G613" s="7" t="s">
        <v>31</v>
      </c>
      <c r="H613" s="8">
        <v>1775</v>
      </c>
      <c r="I613" s="1" t="s">
        <v>3182</v>
      </c>
    </row>
    <row r="614" spans="1:9" ht="24" customHeight="1" x14ac:dyDescent="0.15">
      <c r="A614" s="5" t="s">
        <v>3183</v>
      </c>
      <c r="B614" s="6" t="s">
        <v>3184</v>
      </c>
      <c r="C614" s="6" t="s">
        <v>3185</v>
      </c>
      <c r="D614" s="15" t="s">
        <v>81</v>
      </c>
      <c r="E614" s="7" t="s">
        <v>3186</v>
      </c>
      <c r="F614" s="7" t="s">
        <v>35</v>
      </c>
      <c r="G614" s="7" t="s">
        <v>31</v>
      </c>
      <c r="H614" s="8">
        <v>1900</v>
      </c>
      <c r="I614" s="1" t="s">
        <v>3187</v>
      </c>
    </row>
    <row r="615" spans="1:9" ht="24" customHeight="1" x14ac:dyDescent="0.15">
      <c r="A615" s="5" t="s">
        <v>3193</v>
      </c>
      <c r="B615" s="6" t="s">
        <v>3194</v>
      </c>
      <c r="C615" s="6" t="s">
        <v>3195</v>
      </c>
      <c r="D615" s="15" t="s">
        <v>81</v>
      </c>
      <c r="E615" s="7" t="s">
        <v>3196</v>
      </c>
      <c r="F615" s="7" t="s">
        <v>35</v>
      </c>
      <c r="G615" s="7" t="s">
        <v>31</v>
      </c>
      <c r="H615" s="8">
        <v>1024</v>
      </c>
      <c r="I615" s="1" t="s">
        <v>3197</v>
      </c>
    </row>
    <row r="616" spans="1:9" ht="24" customHeight="1" x14ac:dyDescent="0.15">
      <c r="A616" s="5" t="s">
        <v>3193</v>
      </c>
      <c r="B616" s="6" t="s">
        <v>3194</v>
      </c>
      <c r="C616" s="6" t="s">
        <v>3195</v>
      </c>
      <c r="D616" s="15" t="s">
        <v>81</v>
      </c>
      <c r="E616" s="7" t="s">
        <v>3196</v>
      </c>
      <c r="F616" s="7" t="s">
        <v>59</v>
      </c>
      <c r="G616" s="7" t="s">
        <v>31</v>
      </c>
      <c r="H616" s="8">
        <v>1182</v>
      </c>
      <c r="I616" s="1" t="s">
        <v>3197</v>
      </c>
    </row>
    <row r="617" spans="1:9" ht="24" customHeight="1" x14ac:dyDescent="0.15">
      <c r="A617" s="5" t="s">
        <v>3203</v>
      </c>
      <c r="B617" s="6" t="s">
        <v>3204</v>
      </c>
      <c r="C617" s="6" t="s">
        <v>3205</v>
      </c>
      <c r="D617" s="15" t="s">
        <v>81</v>
      </c>
      <c r="E617" s="7" t="s">
        <v>3206</v>
      </c>
      <c r="F617" s="7" t="s">
        <v>35</v>
      </c>
      <c r="G617" s="7" t="s">
        <v>31</v>
      </c>
      <c r="H617" s="1">
        <v>938</v>
      </c>
      <c r="I617" s="1" t="s">
        <v>3207</v>
      </c>
    </row>
    <row r="618" spans="1:9" ht="24" customHeight="1" x14ac:dyDescent="0.15">
      <c r="A618" s="5" t="s">
        <v>3203</v>
      </c>
      <c r="B618" s="6" t="s">
        <v>3204</v>
      </c>
      <c r="C618" s="6" t="s">
        <v>3205</v>
      </c>
      <c r="D618" s="15" t="s">
        <v>81</v>
      </c>
      <c r="E618" s="7" t="s">
        <v>3206</v>
      </c>
      <c r="F618" s="7" t="s">
        <v>71</v>
      </c>
      <c r="G618" s="7" t="s">
        <v>31</v>
      </c>
      <c r="H618" s="8">
        <v>1091</v>
      </c>
      <c r="I618" s="1" t="s">
        <v>3207</v>
      </c>
    </row>
    <row r="619" spans="1:9" ht="24" customHeight="1" x14ac:dyDescent="0.15">
      <c r="A619" s="5" t="s">
        <v>3218</v>
      </c>
      <c r="B619" s="6" t="s">
        <v>3219</v>
      </c>
      <c r="C619" s="6" t="s">
        <v>3220</v>
      </c>
      <c r="D619" s="15" t="s">
        <v>81</v>
      </c>
      <c r="E619" s="7" t="s">
        <v>3221</v>
      </c>
      <c r="F619" s="7" t="s">
        <v>30</v>
      </c>
      <c r="G619" s="7" t="s">
        <v>31</v>
      </c>
      <c r="H619" s="8">
        <v>1221</v>
      </c>
      <c r="I619" s="1" t="s">
        <v>3222</v>
      </c>
    </row>
    <row r="620" spans="1:9" ht="24" customHeight="1" x14ac:dyDescent="0.15">
      <c r="A620" s="5" t="s">
        <v>3218</v>
      </c>
      <c r="B620" s="6" t="s">
        <v>3219</v>
      </c>
      <c r="C620" s="6" t="s">
        <v>3220</v>
      </c>
      <c r="D620" s="15" t="s">
        <v>81</v>
      </c>
      <c r="E620" s="7" t="s">
        <v>3221</v>
      </c>
      <c r="F620" s="7" t="s">
        <v>33</v>
      </c>
      <c r="G620" s="7" t="s">
        <v>31</v>
      </c>
      <c r="H620" s="8">
        <v>1109</v>
      </c>
      <c r="I620" s="1" t="s">
        <v>3222</v>
      </c>
    </row>
    <row r="621" spans="1:9" ht="24" customHeight="1" x14ac:dyDescent="0.15">
      <c r="A621" s="5" t="s">
        <v>3218</v>
      </c>
      <c r="B621" s="6" t="s">
        <v>3219</v>
      </c>
      <c r="C621" s="6" t="s">
        <v>3220</v>
      </c>
      <c r="D621" s="15" t="s">
        <v>81</v>
      </c>
      <c r="E621" s="7" t="s">
        <v>3221</v>
      </c>
      <c r="F621" s="7" t="s">
        <v>39</v>
      </c>
      <c r="G621" s="7" t="s">
        <v>34</v>
      </c>
      <c r="H621" s="1">
        <v>748</v>
      </c>
      <c r="I621" s="1" t="s">
        <v>3222</v>
      </c>
    </row>
    <row r="622" spans="1:9" ht="24" customHeight="1" x14ac:dyDescent="0.15">
      <c r="A622" s="5" t="s">
        <v>3228</v>
      </c>
      <c r="B622" s="6" t="s">
        <v>3229</v>
      </c>
      <c r="C622" s="6" t="s">
        <v>3230</v>
      </c>
      <c r="D622" s="15" t="s">
        <v>81</v>
      </c>
      <c r="E622" s="7" t="s">
        <v>3231</v>
      </c>
      <c r="F622" s="7" t="s">
        <v>30</v>
      </c>
      <c r="G622" s="7" t="s">
        <v>31</v>
      </c>
      <c r="H622" s="8">
        <v>1645</v>
      </c>
      <c r="I622" s="1" t="s">
        <v>3232</v>
      </c>
    </row>
    <row r="623" spans="1:9" ht="24" customHeight="1" x14ac:dyDescent="0.15">
      <c r="A623" s="5" t="s">
        <v>3228</v>
      </c>
      <c r="B623" s="6" t="s">
        <v>3229</v>
      </c>
      <c r="C623" s="6" t="s">
        <v>3230</v>
      </c>
      <c r="D623" s="15" t="s">
        <v>81</v>
      </c>
      <c r="E623" s="7" t="s">
        <v>3231</v>
      </c>
      <c r="F623" s="7" t="s">
        <v>53</v>
      </c>
      <c r="G623" s="7" t="s">
        <v>31</v>
      </c>
      <c r="H623" s="8">
        <v>1707</v>
      </c>
      <c r="I623" s="1" t="s">
        <v>3232</v>
      </c>
    </row>
    <row r="624" spans="1:9" ht="24" customHeight="1" x14ac:dyDescent="0.15">
      <c r="A624" s="5" t="s">
        <v>3228</v>
      </c>
      <c r="B624" s="6" t="s">
        <v>3229</v>
      </c>
      <c r="C624" s="6" t="s">
        <v>3230</v>
      </c>
      <c r="D624" s="15" t="s">
        <v>81</v>
      </c>
      <c r="E624" s="7" t="s">
        <v>3231</v>
      </c>
      <c r="F624" s="7" t="s">
        <v>33</v>
      </c>
      <c r="G624" s="7" t="s">
        <v>31</v>
      </c>
      <c r="H624" s="8">
        <v>1516</v>
      </c>
      <c r="I624" s="1" t="s">
        <v>3232</v>
      </c>
    </row>
    <row r="625" spans="1:9" ht="24" customHeight="1" x14ac:dyDescent="0.15">
      <c r="A625" s="5" t="s">
        <v>3228</v>
      </c>
      <c r="B625" s="6" t="s">
        <v>3229</v>
      </c>
      <c r="C625" s="6" t="s">
        <v>3230</v>
      </c>
      <c r="D625" s="15" t="s">
        <v>81</v>
      </c>
      <c r="E625" s="7" t="s">
        <v>3231</v>
      </c>
      <c r="F625" s="7" t="s">
        <v>46</v>
      </c>
      <c r="G625" s="7" t="s">
        <v>31</v>
      </c>
      <c r="H625" s="1">
        <v>936</v>
      </c>
      <c r="I625" s="1" t="s">
        <v>3232</v>
      </c>
    </row>
    <row r="626" spans="1:9" ht="24" customHeight="1" x14ac:dyDescent="0.15">
      <c r="A626" s="5" t="s">
        <v>3228</v>
      </c>
      <c r="B626" s="6" t="s">
        <v>3229</v>
      </c>
      <c r="C626" s="6" t="s">
        <v>3230</v>
      </c>
      <c r="D626" s="15" t="s">
        <v>81</v>
      </c>
      <c r="E626" s="7" t="s">
        <v>3231</v>
      </c>
      <c r="F626" s="7" t="s">
        <v>39</v>
      </c>
      <c r="G626" s="7" t="s">
        <v>31</v>
      </c>
      <c r="H626" s="8">
        <v>1298</v>
      </c>
      <c r="I626" s="1" t="s">
        <v>3232</v>
      </c>
    </row>
    <row r="627" spans="1:9" ht="24" customHeight="1" x14ac:dyDescent="0.15">
      <c r="A627" s="5" t="s">
        <v>3238</v>
      </c>
      <c r="B627" s="6" t="s">
        <v>3239</v>
      </c>
      <c r="C627" s="6" t="s">
        <v>3240</v>
      </c>
      <c r="D627" s="15" t="s">
        <v>81</v>
      </c>
      <c r="E627" s="7" t="s">
        <v>3241</v>
      </c>
      <c r="F627" s="7" t="s">
        <v>30</v>
      </c>
      <c r="G627" s="7" t="s">
        <v>31</v>
      </c>
      <c r="H627" s="8">
        <v>1192</v>
      </c>
      <c r="I627" s="1" t="s">
        <v>3242</v>
      </c>
    </row>
    <row r="628" spans="1:9" ht="24" customHeight="1" x14ac:dyDescent="0.15">
      <c r="A628" s="5" t="s">
        <v>3238</v>
      </c>
      <c r="B628" s="6" t="s">
        <v>3239</v>
      </c>
      <c r="C628" s="6" t="s">
        <v>3240</v>
      </c>
      <c r="D628" s="15" t="s">
        <v>81</v>
      </c>
      <c r="E628" s="7" t="s">
        <v>3241</v>
      </c>
      <c r="F628" s="7" t="s">
        <v>33</v>
      </c>
      <c r="G628" s="7" t="s">
        <v>31</v>
      </c>
      <c r="H628" s="1">
        <v>942</v>
      </c>
      <c r="I628" s="1" t="s">
        <v>3242</v>
      </c>
    </row>
    <row r="629" spans="1:9" ht="24" customHeight="1" x14ac:dyDescent="0.15">
      <c r="A629" s="5" t="s">
        <v>3238</v>
      </c>
      <c r="B629" s="6" t="s">
        <v>3239</v>
      </c>
      <c r="C629" s="6" t="s">
        <v>3240</v>
      </c>
      <c r="D629" s="15" t="s">
        <v>81</v>
      </c>
      <c r="E629" s="7" t="s">
        <v>3241</v>
      </c>
      <c r="F629" s="7" t="s">
        <v>46</v>
      </c>
      <c r="G629" s="7" t="s">
        <v>31</v>
      </c>
      <c r="H629" s="8">
        <v>1096</v>
      </c>
      <c r="I629" s="1" t="s">
        <v>3242</v>
      </c>
    </row>
    <row r="630" spans="1:9" ht="24" customHeight="1" x14ac:dyDescent="0.15">
      <c r="A630" s="5" t="s">
        <v>3238</v>
      </c>
      <c r="B630" s="6" t="s">
        <v>3239</v>
      </c>
      <c r="C630" s="6" t="s">
        <v>3240</v>
      </c>
      <c r="D630" s="15" t="s">
        <v>81</v>
      </c>
      <c r="E630" s="7" t="s">
        <v>3241</v>
      </c>
      <c r="F630" s="7" t="s">
        <v>47</v>
      </c>
      <c r="G630" s="7" t="s">
        <v>31</v>
      </c>
      <c r="H630" s="8">
        <v>1074</v>
      </c>
      <c r="I630" s="1" t="s">
        <v>3242</v>
      </c>
    </row>
    <row r="631" spans="1:9" ht="24" customHeight="1" x14ac:dyDescent="0.15">
      <c r="A631" s="5" t="s">
        <v>3243</v>
      </c>
      <c r="B631" s="6" t="s">
        <v>3244</v>
      </c>
      <c r="C631" s="6" t="s">
        <v>3245</v>
      </c>
      <c r="D631" s="15" t="s">
        <v>81</v>
      </c>
      <c r="E631" s="7" t="s">
        <v>3246</v>
      </c>
      <c r="F631" s="7" t="s">
        <v>59</v>
      </c>
      <c r="G631" s="7" t="s">
        <v>31</v>
      </c>
      <c r="H631" s="8">
        <v>1246</v>
      </c>
      <c r="I631" s="1" t="s">
        <v>3247</v>
      </c>
    </row>
    <row r="632" spans="1:9" ht="24" customHeight="1" x14ac:dyDescent="0.15">
      <c r="A632" s="5" t="s">
        <v>3248</v>
      </c>
      <c r="B632" s="6" t="s">
        <v>3249</v>
      </c>
      <c r="C632" s="6" t="s">
        <v>3250</v>
      </c>
      <c r="D632" s="15" t="s">
        <v>81</v>
      </c>
      <c r="E632" s="7" t="s">
        <v>3251</v>
      </c>
      <c r="F632" s="7" t="s">
        <v>71</v>
      </c>
      <c r="G632" s="7" t="s">
        <v>31</v>
      </c>
      <c r="H632" s="1">
        <v>946</v>
      </c>
      <c r="I632" s="1" t="s">
        <v>3252</v>
      </c>
    </row>
    <row r="633" spans="1:9" ht="24" customHeight="1" x14ac:dyDescent="0.15">
      <c r="A633" s="5" t="s">
        <v>3253</v>
      </c>
      <c r="B633" s="6" t="s">
        <v>3254</v>
      </c>
      <c r="C633" s="6" t="s">
        <v>3255</v>
      </c>
      <c r="D633" s="15" t="s">
        <v>81</v>
      </c>
      <c r="E633" s="7" t="s">
        <v>3256</v>
      </c>
      <c r="F633" s="7" t="s">
        <v>35</v>
      </c>
      <c r="G633" s="7" t="s">
        <v>31</v>
      </c>
      <c r="H633" s="8">
        <v>1541</v>
      </c>
      <c r="I633" s="1" t="s">
        <v>3257</v>
      </c>
    </row>
    <row r="634" spans="1:9" ht="24" customHeight="1" x14ac:dyDescent="0.15">
      <c r="A634" s="5" t="s">
        <v>3253</v>
      </c>
      <c r="B634" s="6" t="s">
        <v>3254</v>
      </c>
      <c r="C634" s="6" t="s">
        <v>3255</v>
      </c>
      <c r="D634" s="15" t="s">
        <v>81</v>
      </c>
      <c r="E634" s="7" t="s">
        <v>3256</v>
      </c>
      <c r="F634" s="7" t="s">
        <v>59</v>
      </c>
      <c r="G634" s="7" t="s">
        <v>31</v>
      </c>
      <c r="H634" s="8">
        <v>1244</v>
      </c>
      <c r="I634" s="1" t="s">
        <v>3257</v>
      </c>
    </row>
    <row r="635" spans="1:9" ht="24" customHeight="1" x14ac:dyDescent="0.15">
      <c r="A635" s="5" t="s">
        <v>3253</v>
      </c>
      <c r="B635" s="6" t="s">
        <v>3254</v>
      </c>
      <c r="C635" s="6" t="s">
        <v>3255</v>
      </c>
      <c r="D635" s="15" t="s">
        <v>81</v>
      </c>
      <c r="E635" s="7" t="s">
        <v>3256</v>
      </c>
      <c r="F635" s="7" t="s">
        <v>38</v>
      </c>
      <c r="G635" s="7" t="s">
        <v>31</v>
      </c>
      <c r="H635" s="8">
        <v>1104</v>
      </c>
      <c r="I635" s="1" t="s">
        <v>3257</v>
      </c>
    </row>
    <row r="636" spans="1:9" ht="24" customHeight="1" x14ac:dyDescent="0.15">
      <c r="A636" s="5" t="s">
        <v>3253</v>
      </c>
      <c r="B636" s="6" t="s">
        <v>3254</v>
      </c>
      <c r="C636" s="6" t="s">
        <v>3255</v>
      </c>
      <c r="D636" s="15" t="s">
        <v>81</v>
      </c>
      <c r="E636" s="7" t="s">
        <v>3256</v>
      </c>
      <c r="F636" s="7" t="s">
        <v>71</v>
      </c>
      <c r="G636" s="7" t="s">
        <v>31</v>
      </c>
      <c r="H636" s="8">
        <v>1047</v>
      </c>
      <c r="I636" s="1" t="s">
        <v>3257</v>
      </c>
    </row>
    <row r="637" spans="1:9" ht="24" customHeight="1" x14ac:dyDescent="0.15">
      <c r="A637" s="5" t="s">
        <v>3263</v>
      </c>
      <c r="B637" s="6" t="s">
        <v>3264</v>
      </c>
      <c r="C637" s="6" t="s">
        <v>3265</v>
      </c>
      <c r="D637" s="15" t="s">
        <v>81</v>
      </c>
      <c r="E637" s="7" t="s">
        <v>3266</v>
      </c>
      <c r="F637" s="7" t="s">
        <v>33</v>
      </c>
      <c r="G637" s="7" t="s">
        <v>31</v>
      </c>
      <c r="H637" s="8">
        <v>1112</v>
      </c>
      <c r="I637" s="1" t="s">
        <v>3267</v>
      </c>
    </row>
    <row r="638" spans="1:9" ht="24" customHeight="1" x14ac:dyDescent="0.15">
      <c r="A638" s="5" t="s">
        <v>3263</v>
      </c>
      <c r="B638" s="6" t="s">
        <v>3264</v>
      </c>
      <c r="C638" s="6" t="s">
        <v>3265</v>
      </c>
      <c r="D638" s="15" t="s">
        <v>81</v>
      </c>
      <c r="E638" s="7" t="s">
        <v>3266</v>
      </c>
      <c r="F638" s="7" t="s">
        <v>35</v>
      </c>
      <c r="G638" s="7" t="s">
        <v>34</v>
      </c>
      <c r="H638" s="1">
        <v>815</v>
      </c>
      <c r="I638" s="1" t="s">
        <v>3267</v>
      </c>
    </row>
    <row r="639" spans="1:9" ht="24" customHeight="1" x14ac:dyDescent="0.15">
      <c r="A639" s="5" t="s">
        <v>3263</v>
      </c>
      <c r="B639" s="6" t="s">
        <v>3264</v>
      </c>
      <c r="C639" s="6" t="s">
        <v>3265</v>
      </c>
      <c r="D639" s="15" t="s">
        <v>81</v>
      </c>
      <c r="E639" s="7" t="s">
        <v>3266</v>
      </c>
      <c r="F639" s="7" t="s">
        <v>19</v>
      </c>
      <c r="G639" s="7" t="s">
        <v>31</v>
      </c>
      <c r="H639" s="1">
        <v>951</v>
      </c>
      <c r="I639" s="1" t="s">
        <v>3267</v>
      </c>
    </row>
    <row r="640" spans="1:9" ht="24" customHeight="1" x14ac:dyDescent="0.15">
      <c r="A640" s="5" t="s">
        <v>3288</v>
      </c>
      <c r="B640" s="6" t="s">
        <v>3289</v>
      </c>
      <c r="C640" s="6" t="s">
        <v>3290</v>
      </c>
      <c r="D640" s="15" t="s">
        <v>81</v>
      </c>
      <c r="E640" s="7" t="s">
        <v>3291</v>
      </c>
      <c r="F640" s="7" t="s">
        <v>30</v>
      </c>
      <c r="G640" s="7" t="s">
        <v>31</v>
      </c>
      <c r="H640" s="8">
        <v>1022</v>
      </c>
      <c r="I640" s="1" t="s">
        <v>3292</v>
      </c>
    </row>
    <row r="641" spans="1:9" ht="24" customHeight="1" x14ac:dyDescent="0.15">
      <c r="A641" s="5" t="s">
        <v>3288</v>
      </c>
      <c r="B641" s="6" t="s">
        <v>3289</v>
      </c>
      <c r="C641" s="6" t="s">
        <v>3290</v>
      </c>
      <c r="D641" s="15" t="s">
        <v>81</v>
      </c>
      <c r="E641" s="7" t="s">
        <v>3291</v>
      </c>
      <c r="F641" s="7" t="s">
        <v>33</v>
      </c>
      <c r="G641" s="7" t="s">
        <v>34</v>
      </c>
      <c r="H641" s="1">
        <v>821</v>
      </c>
      <c r="I641" s="1" t="s">
        <v>3292</v>
      </c>
    </row>
    <row r="642" spans="1:9" ht="24" customHeight="1" x14ac:dyDescent="0.15">
      <c r="A642" s="5" t="s">
        <v>3288</v>
      </c>
      <c r="B642" s="6" t="s">
        <v>3289</v>
      </c>
      <c r="C642" s="6" t="s">
        <v>3290</v>
      </c>
      <c r="D642" s="15" t="s">
        <v>81</v>
      </c>
      <c r="E642" s="7" t="s">
        <v>3291</v>
      </c>
      <c r="F642" s="7" t="s">
        <v>36</v>
      </c>
      <c r="G642" s="7" t="s">
        <v>34</v>
      </c>
      <c r="H642" s="1">
        <v>738</v>
      </c>
      <c r="I642" s="1" t="s">
        <v>3292</v>
      </c>
    </row>
    <row r="643" spans="1:9" ht="24" customHeight="1" x14ac:dyDescent="0.15">
      <c r="A643" s="5" t="s">
        <v>3288</v>
      </c>
      <c r="B643" s="6" t="s">
        <v>3289</v>
      </c>
      <c r="C643" s="6" t="s">
        <v>3290</v>
      </c>
      <c r="D643" s="15" t="s">
        <v>81</v>
      </c>
      <c r="E643" s="7" t="s">
        <v>3291</v>
      </c>
      <c r="F643" s="7" t="s">
        <v>46</v>
      </c>
      <c r="G643" s="7" t="s">
        <v>31</v>
      </c>
      <c r="H643" s="8">
        <v>1035</v>
      </c>
      <c r="I643" s="1" t="s">
        <v>3292</v>
      </c>
    </row>
    <row r="644" spans="1:9" ht="24" customHeight="1" x14ac:dyDescent="0.15">
      <c r="A644" s="5" t="s">
        <v>3288</v>
      </c>
      <c r="B644" s="6" t="s">
        <v>3289</v>
      </c>
      <c r="C644" s="6" t="s">
        <v>3290</v>
      </c>
      <c r="D644" s="15" t="s">
        <v>81</v>
      </c>
      <c r="E644" s="7" t="s">
        <v>3291</v>
      </c>
      <c r="F644" s="7" t="s">
        <v>19</v>
      </c>
      <c r="G644" s="7" t="s">
        <v>20</v>
      </c>
      <c r="H644" s="1">
        <v>689</v>
      </c>
      <c r="I644" s="1" t="s">
        <v>3292</v>
      </c>
    </row>
    <row r="645" spans="1:9" ht="24" customHeight="1" x14ac:dyDescent="0.15">
      <c r="A645" s="5" t="s">
        <v>3288</v>
      </c>
      <c r="B645" s="6" t="s">
        <v>3289</v>
      </c>
      <c r="C645" s="6" t="s">
        <v>3290</v>
      </c>
      <c r="D645" s="15" t="s">
        <v>81</v>
      </c>
      <c r="E645" s="7" t="s">
        <v>3291</v>
      </c>
      <c r="F645" s="7" t="s">
        <v>39</v>
      </c>
      <c r="G645" s="7" t="s">
        <v>20</v>
      </c>
      <c r="H645" s="1">
        <v>697</v>
      </c>
      <c r="I645" s="1" t="s">
        <v>3292</v>
      </c>
    </row>
    <row r="646" spans="1:9" ht="24" customHeight="1" x14ac:dyDescent="0.15">
      <c r="A646" s="5" t="s">
        <v>3298</v>
      </c>
      <c r="B646" s="6" t="s">
        <v>3299</v>
      </c>
      <c r="C646" s="6" t="s">
        <v>3300</v>
      </c>
      <c r="D646" s="15" t="s">
        <v>81</v>
      </c>
      <c r="E646" s="7" t="s">
        <v>3301</v>
      </c>
      <c r="F646" s="7" t="s">
        <v>35</v>
      </c>
      <c r="G646" s="7" t="s">
        <v>31</v>
      </c>
      <c r="H646" s="8">
        <v>1323</v>
      </c>
      <c r="I646" s="1" t="s">
        <v>3302</v>
      </c>
    </row>
    <row r="647" spans="1:9" ht="24" customHeight="1" x14ac:dyDescent="0.15">
      <c r="A647" s="5" t="s">
        <v>3298</v>
      </c>
      <c r="B647" s="6" t="s">
        <v>3299</v>
      </c>
      <c r="C647" s="6" t="s">
        <v>3300</v>
      </c>
      <c r="D647" s="15" t="s">
        <v>81</v>
      </c>
      <c r="E647" s="7" t="s">
        <v>3301</v>
      </c>
      <c r="F647" s="7" t="s">
        <v>60</v>
      </c>
      <c r="G647" s="7" t="s">
        <v>31</v>
      </c>
      <c r="H647" s="8">
        <v>1720</v>
      </c>
      <c r="I647" s="1" t="s">
        <v>3302</v>
      </c>
    </row>
    <row r="648" spans="1:9" ht="24" customHeight="1" x14ac:dyDescent="0.15">
      <c r="A648" s="5" t="s">
        <v>3313</v>
      </c>
      <c r="B648" s="6" t="s">
        <v>3314</v>
      </c>
      <c r="C648" s="6" t="s">
        <v>3315</v>
      </c>
      <c r="D648" s="15" t="s">
        <v>81</v>
      </c>
      <c r="E648" s="7" t="s">
        <v>3316</v>
      </c>
      <c r="F648" s="7" t="s">
        <v>30</v>
      </c>
      <c r="G648" s="7" t="s">
        <v>31</v>
      </c>
      <c r="H648" s="8">
        <v>1407</v>
      </c>
      <c r="I648" s="1" t="s">
        <v>3317</v>
      </c>
    </row>
    <row r="649" spans="1:9" ht="24" customHeight="1" x14ac:dyDescent="0.15">
      <c r="A649" s="5" t="s">
        <v>3313</v>
      </c>
      <c r="B649" s="6" t="s">
        <v>3314</v>
      </c>
      <c r="C649" s="6" t="s">
        <v>3315</v>
      </c>
      <c r="D649" s="15" t="s">
        <v>81</v>
      </c>
      <c r="E649" s="7" t="s">
        <v>3316</v>
      </c>
      <c r="F649" s="7" t="s">
        <v>53</v>
      </c>
      <c r="G649" s="7" t="s">
        <v>31</v>
      </c>
      <c r="H649" s="8">
        <v>1429</v>
      </c>
      <c r="I649" s="1" t="s">
        <v>3317</v>
      </c>
    </row>
    <row r="650" spans="1:9" ht="24" customHeight="1" x14ac:dyDescent="0.15">
      <c r="A650" s="5" t="s">
        <v>3313</v>
      </c>
      <c r="B650" s="6" t="s">
        <v>3314</v>
      </c>
      <c r="C650" s="6" t="s">
        <v>3315</v>
      </c>
      <c r="D650" s="15" t="s">
        <v>81</v>
      </c>
      <c r="E650" s="7" t="s">
        <v>3316</v>
      </c>
      <c r="F650" s="7" t="s">
        <v>33</v>
      </c>
      <c r="G650" s="7" t="s">
        <v>31</v>
      </c>
      <c r="H650" s="8">
        <v>1000</v>
      </c>
      <c r="I650" s="1" t="s">
        <v>3317</v>
      </c>
    </row>
    <row r="651" spans="1:9" ht="24" customHeight="1" x14ac:dyDescent="0.15">
      <c r="A651" s="5" t="s">
        <v>3313</v>
      </c>
      <c r="B651" s="6" t="s">
        <v>3314</v>
      </c>
      <c r="C651" s="6" t="s">
        <v>3315</v>
      </c>
      <c r="D651" s="15" t="s">
        <v>81</v>
      </c>
      <c r="E651" s="7" t="s">
        <v>3316</v>
      </c>
      <c r="F651" s="7" t="s">
        <v>36</v>
      </c>
      <c r="G651" s="7" t="s">
        <v>31</v>
      </c>
      <c r="H651" s="1">
        <v>911</v>
      </c>
      <c r="I651" s="1" t="s">
        <v>3317</v>
      </c>
    </row>
    <row r="652" spans="1:9" ht="24" customHeight="1" x14ac:dyDescent="0.15">
      <c r="A652" s="5" t="s">
        <v>3313</v>
      </c>
      <c r="B652" s="6" t="s">
        <v>3314</v>
      </c>
      <c r="C652" s="6" t="s">
        <v>3315</v>
      </c>
      <c r="D652" s="15" t="s">
        <v>81</v>
      </c>
      <c r="E652" s="7" t="s">
        <v>3316</v>
      </c>
      <c r="F652" s="7" t="s">
        <v>46</v>
      </c>
      <c r="G652" s="7" t="s">
        <v>31</v>
      </c>
      <c r="H652" s="1">
        <v>961</v>
      </c>
      <c r="I652" s="1" t="s">
        <v>3317</v>
      </c>
    </row>
    <row r="653" spans="1:9" ht="24" customHeight="1" x14ac:dyDescent="0.15">
      <c r="A653" s="5" t="s">
        <v>3313</v>
      </c>
      <c r="B653" s="6" t="s">
        <v>3314</v>
      </c>
      <c r="C653" s="6" t="s">
        <v>3315</v>
      </c>
      <c r="D653" s="15" t="s">
        <v>81</v>
      </c>
      <c r="E653" s="7" t="s">
        <v>3316</v>
      </c>
      <c r="F653" s="7" t="s">
        <v>102</v>
      </c>
      <c r="G653" s="7" t="s">
        <v>34</v>
      </c>
      <c r="H653" s="1">
        <v>881</v>
      </c>
      <c r="I653" s="1" t="s">
        <v>3317</v>
      </c>
    </row>
    <row r="654" spans="1:9" ht="24" customHeight="1" x14ac:dyDescent="0.15">
      <c r="A654" s="5" t="s">
        <v>3313</v>
      </c>
      <c r="B654" s="6" t="s">
        <v>3314</v>
      </c>
      <c r="C654" s="6" t="s">
        <v>3315</v>
      </c>
      <c r="D654" s="15" t="s">
        <v>81</v>
      </c>
      <c r="E654" s="7" t="s">
        <v>3316</v>
      </c>
      <c r="F654" s="7" t="s">
        <v>47</v>
      </c>
      <c r="G654" s="7" t="s">
        <v>31</v>
      </c>
      <c r="H654" s="1">
        <v>936</v>
      </c>
      <c r="I654" s="1" t="s">
        <v>3317</v>
      </c>
    </row>
    <row r="655" spans="1:9" ht="24" customHeight="1" x14ac:dyDescent="0.15">
      <c r="A655" s="5" t="s">
        <v>3313</v>
      </c>
      <c r="B655" s="6" t="s">
        <v>3314</v>
      </c>
      <c r="C655" s="6" t="s">
        <v>3315</v>
      </c>
      <c r="D655" s="15" t="s">
        <v>81</v>
      </c>
      <c r="E655" s="7" t="s">
        <v>3316</v>
      </c>
      <c r="F655" s="7" t="s">
        <v>39</v>
      </c>
      <c r="G655" s="7" t="s">
        <v>31</v>
      </c>
      <c r="H655" s="8">
        <v>1143</v>
      </c>
      <c r="I655" s="1" t="s">
        <v>3317</v>
      </c>
    </row>
    <row r="656" spans="1:9" ht="24" customHeight="1" x14ac:dyDescent="0.15">
      <c r="A656" s="5" t="s">
        <v>3343</v>
      </c>
      <c r="B656" s="6" t="s">
        <v>3344</v>
      </c>
      <c r="C656" s="6" t="s">
        <v>3345</v>
      </c>
      <c r="D656" s="15" t="s">
        <v>81</v>
      </c>
      <c r="E656" s="7" t="s">
        <v>3346</v>
      </c>
      <c r="F656" s="7" t="s">
        <v>30</v>
      </c>
      <c r="G656" s="7" t="s">
        <v>31</v>
      </c>
      <c r="H656" s="8">
        <v>1272</v>
      </c>
      <c r="I656" s="1" t="s">
        <v>3347</v>
      </c>
    </row>
    <row r="657" spans="1:9" ht="24" customHeight="1" x14ac:dyDescent="0.15">
      <c r="A657" s="5" t="s">
        <v>3343</v>
      </c>
      <c r="B657" s="6" t="s">
        <v>3344</v>
      </c>
      <c r="C657" s="6" t="s">
        <v>3345</v>
      </c>
      <c r="D657" s="15" t="s">
        <v>81</v>
      </c>
      <c r="E657" s="7" t="s">
        <v>3346</v>
      </c>
      <c r="F657" s="7" t="s">
        <v>53</v>
      </c>
      <c r="G657" s="7" t="s">
        <v>31</v>
      </c>
      <c r="H657" s="1">
        <v>809</v>
      </c>
      <c r="I657" s="1" t="s">
        <v>3347</v>
      </c>
    </row>
    <row r="658" spans="1:9" ht="24" customHeight="1" x14ac:dyDescent="0.15">
      <c r="A658" s="5" t="s">
        <v>3343</v>
      </c>
      <c r="B658" s="6" t="s">
        <v>3344</v>
      </c>
      <c r="C658" s="6" t="s">
        <v>3345</v>
      </c>
      <c r="D658" s="15" t="s">
        <v>81</v>
      </c>
      <c r="E658" s="7" t="s">
        <v>3346</v>
      </c>
      <c r="F658" s="7" t="s">
        <v>33</v>
      </c>
      <c r="G658" s="7" t="s">
        <v>31</v>
      </c>
      <c r="H658" s="8">
        <v>1031</v>
      </c>
      <c r="I658" s="1" t="s">
        <v>3347</v>
      </c>
    </row>
    <row r="659" spans="1:9" ht="24" customHeight="1" x14ac:dyDescent="0.15">
      <c r="A659" s="5" t="s">
        <v>3343</v>
      </c>
      <c r="B659" s="6" t="s">
        <v>3344</v>
      </c>
      <c r="C659" s="6" t="s">
        <v>3345</v>
      </c>
      <c r="D659" s="15" t="s">
        <v>81</v>
      </c>
      <c r="E659" s="7" t="s">
        <v>3346</v>
      </c>
      <c r="F659" s="7" t="s">
        <v>46</v>
      </c>
      <c r="G659" s="7" t="s">
        <v>31</v>
      </c>
      <c r="H659" s="8">
        <v>1284</v>
      </c>
      <c r="I659" s="1" t="s">
        <v>3347</v>
      </c>
    </row>
    <row r="660" spans="1:9" ht="24" customHeight="1" x14ac:dyDescent="0.15">
      <c r="A660" s="5" t="s">
        <v>3343</v>
      </c>
      <c r="B660" s="6" t="s">
        <v>3344</v>
      </c>
      <c r="C660" s="6" t="s">
        <v>3345</v>
      </c>
      <c r="D660" s="15" t="s">
        <v>81</v>
      </c>
      <c r="E660" s="7" t="s">
        <v>3346</v>
      </c>
      <c r="F660" s="7" t="s">
        <v>23</v>
      </c>
      <c r="G660" s="7" t="s">
        <v>34</v>
      </c>
      <c r="H660" s="1">
        <v>882</v>
      </c>
      <c r="I660" s="1" t="s">
        <v>3347</v>
      </c>
    </row>
    <row r="661" spans="1:9" ht="24" customHeight="1" x14ac:dyDescent="0.15">
      <c r="A661" s="5" t="s">
        <v>3343</v>
      </c>
      <c r="B661" s="6" t="s">
        <v>3344</v>
      </c>
      <c r="C661" s="6" t="s">
        <v>3345</v>
      </c>
      <c r="D661" s="15" t="s">
        <v>81</v>
      </c>
      <c r="E661" s="7" t="s">
        <v>3346</v>
      </c>
      <c r="F661" s="7" t="s">
        <v>47</v>
      </c>
      <c r="G661" s="7" t="s">
        <v>31</v>
      </c>
      <c r="H661" s="8">
        <v>1098</v>
      </c>
      <c r="I661" s="1" t="s">
        <v>3347</v>
      </c>
    </row>
    <row r="662" spans="1:9" ht="24" customHeight="1" x14ac:dyDescent="0.15">
      <c r="A662" s="5" t="s">
        <v>3363</v>
      </c>
      <c r="B662" s="6" t="s">
        <v>3364</v>
      </c>
      <c r="C662" s="6" t="s">
        <v>3365</v>
      </c>
      <c r="D662" s="15" t="s">
        <v>81</v>
      </c>
      <c r="E662" s="7" t="s">
        <v>3366</v>
      </c>
      <c r="F662" s="7" t="s">
        <v>30</v>
      </c>
      <c r="G662" s="7" t="s">
        <v>31</v>
      </c>
      <c r="H662" s="8">
        <v>1267</v>
      </c>
      <c r="I662" s="1" t="s">
        <v>3367</v>
      </c>
    </row>
    <row r="663" spans="1:9" ht="24" customHeight="1" x14ac:dyDescent="0.15">
      <c r="A663" s="5" t="s">
        <v>3363</v>
      </c>
      <c r="B663" s="6" t="s">
        <v>3364</v>
      </c>
      <c r="C663" s="6" t="s">
        <v>3365</v>
      </c>
      <c r="D663" s="15" t="s">
        <v>81</v>
      </c>
      <c r="E663" s="7" t="s">
        <v>3366</v>
      </c>
      <c r="F663" s="7" t="s">
        <v>53</v>
      </c>
      <c r="G663" s="7" t="s">
        <v>31</v>
      </c>
      <c r="H663" s="8">
        <v>1206</v>
      </c>
      <c r="I663" s="1" t="s">
        <v>3367</v>
      </c>
    </row>
    <row r="664" spans="1:9" ht="24" customHeight="1" x14ac:dyDescent="0.15">
      <c r="A664" s="5" t="s">
        <v>3363</v>
      </c>
      <c r="B664" s="6" t="s">
        <v>3364</v>
      </c>
      <c r="C664" s="6" t="s">
        <v>3365</v>
      </c>
      <c r="D664" s="15" t="s">
        <v>81</v>
      </c>
      <c r="E664" s="7" t="s">
        <v>3366</v>
      </c>
      <c r="F664" s="7" t="s">
        <v>33</v>
      </c>
      <c r="G664" s="7" t="s">
        <v>34</v>
      </c>
      <c r="H664" s="1">
        <v>883</v>
      </c>
      <c r="I664" s="1" t="s">
        <v>3367</v>
      </c>
    </row>
    <row r="665" spans="1:9" ht="24" customHeight="1" x14ac:dyDescent="0.15">
      <c r="A665" s="5" t="s">
        <v>3363</v>
      </c>
      <c r="B665" s="6" t="s">
        <v>3364</v>
      </c>
      <c r="C665" s="6" t="s">
        <v>3365</v>
      </c>
      <c r="D665" s="15" t="s">
        <v>81</v>
      </c>
      <c r="E665" s="7" t="s">
        <v>3366</v>
      </c>
      <c r="F665" s="7" t="s">
        <v>59</v>
      </c>
      <c r="G665" s="7" t="s">
        <v>31</v>
      </c>
      <c r="H665" s="1">
        <v>974</v>
      </c>
      <c r="I665" s="1" t="s">
        <v>3367</v>
      </c>
    </row>
    <row r="666" spans="1:9" ht="24" customHeight="1" x14ac:dyDescent="0.15">
      <c r="A666" s="5" t="s">
        <v>3363</v>
      </c>
      <c r="B666" s="6" t="s">
        <v>3364</v>
      </c>
      <c r="C666" s="6" t="s">
        <v>3365</v>
      </c>
      <c r="D666" s="15" t="s">
        <v>81</v>
      </c>
      <c r="E666" s="7" t="s">
        <v>3366</v>
      </c>
      <c r="F666" s="7" t="s">
        <v>46</v>
      </c>
      <c r="G666" s="7" t="s">
        <v>31</v>
      </c>
      <c r="H666" s="1">
        <v>941</v>
      </c>
      <c r="I666" s="1" t="s">
        <v>3367</v>
      </c>
    </row>
    <row r="667" spans="1:9" ht="24" customHeight="1" x14ac:dyDescent="0.15">
      <c r="A667" s="5" t="s">
        <v>3363</v>
      </c>
      <c r="B667" s="6" t="s">
        <v>3364</v>
      </c>
      <c r="C667" s="6" t="s">
        <v>3365</v>
      </c>
      <c r="D667" s="15" t="s">
        <v>81</v>
      </c>
      <c r="E667" s="7" t="s">
        <v>3366</v>
      </c>
      <c r="F667" s="7" t="s">
        <v>102</v>
      </c>
      <c r="G667" s="7" t="s">
        <v>34</v>
      </c>
      <c r="H667" s="1">
        <v>786</v>
      </c>
      <c r="I667" s="1" t="s">
        <v>3367</v>
      </c>
    </row>
    <row r="668" spans="1:9" ht="24" customHeight="1" x14ac:dyDescent="0.15">
      <c r="A668" s="5" t="s">
        <v>3363</v>
      </c>
      <c r="B668" s="6" t="s">
        <v>3364</v>
      </c>
      <c r="C668" s="6" t="s">
        <v>3365</v>
      </c>
      <c r="D668" s="15" t="s">
        <v>81</v>
      </c>
      <c r="E668" s="7" t="s">
        <v>3366</v>
      </c>
      <c r="F668" s="7" t="s">
        <v>38</v>
      </c>
      <c r="G668" s="7" t="s">
        <v>31</v>
      </c>
      <c r="H668" s="8">
        <v>1114</v>
      </c>
      <c r="I668" s="1" t="s">
        <v>3367</v>
      </c>
    </row>
    <row r="669" spans="1:9" ht="24" customHeight="1" x14ac:dyDescent="0.15">
      <c r="A669" s="5" t="s">
        <v>3363</v>
      </c>
      <c r="B669" s="6" t="s">
        <v>3364</v>
      </c>
      <c r="C669" s="6" t="s">
        <v>3365</v>
      </c>
      <c r="D669" s="15" t="s">
        <v>81</v>
      </c>
      <c r="E669" s="7" t="s">
        <v>3366</v>
      </c>
      <c r="F669" s="7" t="s">
        <v>39</v>
      </c>
      <c r="G669" s="7" t="s">
        <v>31</v>
      </c>
      <c r="H669" s="8">
        <v>1111</v>
      </c>
      <c r="I669" s="1" t="s">
        <v>3367</v>
      </c>
    </row>
    <row r="670" spans="1:9" ht="24" customHeight="1" x14ac:dyDescent="0.15">
      <c r="A670" s="5" t="s">
        <v>3405</v>
      </c>
      <c r="B670" s="6" t="s">
        <v>3406</v>
      </c>
      <c r="C670" s="6" t="s">
        <v>3407</v>
      </c>
      <c r="D670" s="15" t="s">
        <v>81</v>
      </c>
      <c r="E670" s="7" t="s">
        <v>3408</v>
      </c>
      <c r="F670" s="7" t="s">
        <v>71</v>
      </c>
      <c r="G670" s="7" t="s">
        <v>31</v>
      </c>
      <c r="H670" s="8">
        <v>1608</v>
      </c>
      <c r="I670" s="1" t="s">
        <v>3409</v>
      </c>
    </row>
    <row r="671" spans="1:9" ht="24" customHeight="1" x14ac:dyDescent="0.15">
      <c r="A671" s="5" t="s">
        <v>3430</v>
      </c>
      <c r="B671" s="6" t="s">
        <v>3431</v>
      </c>
      <c r="C671" s="6" t="s">
        <v>3432</v>
      </c>
      <c r="D671" s="15" t="s">
        <v>81</v>
      </c>
      <c r="E671" s="7" t="s">
        <v>3433</v>
      </c>
      <c r="F671" s="7" t="s">
        <v>35</v>
      </c>
      <c r="G671" s="7" t="s">
        <v>31</v>
      </c>
      <c r="H671" s="8">
        <v>1943</v>
      </c>
      <c r="I671" s="1" t="s">
        <v>3434</v>
      </c>
    </row>
    <row r="672" spans="1:9" ht="24" customHeight="1" x14ac:dyDescent="0.15">
      <c r="A672" s="5" t="s">
        <v>3430</v>
      </c>
      <c r="B672" s="6" t="s">
        <v>3431</v>
      </c>
      <c r="C672" s="6" t="s">
        <v>3432</v>
      </c>
      <c r="D672" s="15" t="s">
        <v>81</v>
      </c>
      <c r="E672" s="7" t="s">
        <v>3433</v>
      </c>
      <c r="F672" s="7" t="s">
        <v>59</v>
      </c>
      <c r="G672" s="7" t="s">
        <v>31</v>
      </c>
      <c r="H672" s="8">
        <v>1498</v>
      </c>
      <c r="I672" s="1" t="s">
        <v>3434</v>
      </c>
    </row>
    <row r="673" spans="1:9" ht="24" customHeight="1" x14ac:dyDescent="0.15">
      <c r="A673" s="5" t="s">
        <v>3430</v>
      </c>
      <c r="B673" s="6" t="s">
        <v>3431</v>
      </c>
      <c r="C673" s="6" t="s">
        <v>3432</v>
      </c>
      <c r="D673" s="15" t="s">
        <v>81</v>
      </c>
      <c r="E673" s="7" t="s">
        <v>3433</v>
      </c>
      <c r="F673" s="7" t="s">
        <v>38</v>
      </c>
      <c r="G673" s="7" t="s">
        <v>31</v>
      </c>
      <c r="H673" s="8">
        <v>1718</v>
      </c>
      <c r="I673" s="1" t="s">
        <v>3434</v>
      </c>
    </row>
    <row r="674" spans="1:9" ht="24" customHeight="1" x14ac:dyDescent="0.15">
      <c r="A674" s="5" t="s">
        <v>3430</v>
      </c>
      <c r="B674" s="6" t="s">
        <v>3431</v>
      </c>
      <c r="C674" s="6" t="s">
        <v>3432</v>
      </c>
      <c r="D674" s="15" t="s">
        <v>81</v>
      </c>
      <c r="E674" s="7" t="s">
        <v>3433</v>
      </c>
      <c r="F674" s="7" t="s">
        <v>71</v>
      </c>
      <c r="G674" s="7" t="s">
        <v>31</v>
      </c>
      <c r="H674" s="8">
        <v>1581</v>
      </c>
      <c r="I674" s="1" t="s">
        <v>3434</v>
      </c>
    </row>
    <row r="675" spans="1:9" ht="24" customHeight="1" x14ac:dyDescent="0.15">
      <c r="A675" s="5" t="s">
        <v>3430</v>
      </c>
      <c r="B675" s="6" t="s">
        <v>3431</v>
      </c>
      <c r="C675" s="6" t="s">
        <v>3432</v>
      </c>
      <c r="D675" s="15" t="s">
        <v>81</v>
      </c>
      <c r="E675" s="7" t="s">
        <v>3433</v>
      </c>
      <c r="F675" s="7" t="s">
        <v>39</v>
      </c>
      <c r="G675" s="7" t="s">
        <v>31</v>
      </c>
      <c r="H675" s="8">
        <v>1424</v>
      </c>
      <c r="I675" s="1" t="s">
        <v>3434</v>
      </c>
    </row>
    <row r="676" spans="1:9" ht="24" customHeight="1" x14ac:dyDescent="0.15">
      <c r="A676" s="5" t="s">
        <v>3450</v>
      </c>
      <c r="B676" s="6" t="s">
        <v>3451</v>
      </c>
      <c r="C676" s="6" t="s">
        <v>3452</v>
      </c>
      <c r="D676" s="15" t="s">
        <v>81</v>
      </c>
      <c r="E676" s="7" t="s">
        <v>3453</v>
      </c>
      <c r="F676" s="7" t="s">
        <v>35</v>
      </c>
      <c r="G676" s="7" t="s">
        <v>31</v>
      </c>
      <c r="H676" s="8">
        <v>1404</v>
      </c>
      <c r="I676" s="1" t="s">
        <v>3454</v>
      </c>
    </row>
    <row r="677" spans="1:9" ht="24" customHeight="1" x14ac:dyDescent="0.15">
      <c r="A677" s="5" t="s">
        <v>3450</v>
      </c>
      <c r="B677" s="6" t="s">
        <v>3451</v>
      </c>
      <c r="C677" s="6" t="s">
        <v>3452</v>
      </c>
      <c r="D677" s="15" t="s">
        <v>81</v>
      </c>
      <c r="E677" s="7" t="s">
        <v>3453</v>
      </c>
      <c r="F677" s="7" t="s">
        <v>59</v>
      </c>
      <c r="G677" s="7" t="s">
        <v>31</v>
      </c>
      <c r="H677" s="8">
        <v>1495</v>
      </c>
      <c r="I677" s="1" t="s">
        <v>3454</v>
      </c>
    </row>
    <row r="678" spans="1:9" ht="24" customHeight="1" x14ac:dyDescent="0.15">
      <c r="A678" s="5" t="s">
        <v>3450</v>
      </c>
      <c r="B678" s="6" t="s">
        <v>3451</v>
      </c>
      <c r="C678" s="6" t="s">
        <v>3452</v>
      </c>
      <c r="D678" s="15" t="s">
        <v>81</v>
      </c>
      <c r="E678" s="7" t="s">
        <v>3453</v>
      </c>
      <c r="F678" s="7" t="s">
        <v>38</v>
      </c>
      <c r="G678" s="7" t="s">
        <v>31</v>
      </c>
      <c r="H678" s="8">
        <v>1734</v>
      </c>
      <c r="I678" s="1" t="s">
        <v>3454</v>
      </c>
    </row>
    <row r="679" spans="1:9" ht="24" customHeight="1" x14ac:dyDescent="0.15">
      <c r="A679" s="5" t="s">
        <v>3465</v>
      </c>
      <c r="B679" s="6" t="s">
        <v>3466</v>
      </c>
      <c r="C679" s="6" t="s">
        <v>3467</v>
      </c>
      <c r="D679" s="15" t="s">
        <v>81</v>
      </c>
      <c r="E679" s="7" t="s">
        <v>3468</v>
      </c>
      <c r="F679" s="7" t="s">
        <v>30</v>
      </c>
      <c r="G679" s="7" t="s">
        <v>31</v>
      </c>
      <c r="H679" s="8">
        <v>1060</v>
      </c>
      <c r="I679" s="1" t="s">
        <v>3469</v>
      </c>
    </row>
    <row r="680" spans="1:9" ht="24" customHeight="1" x14ac:dyDescent="0.15">
      <c r="A680" s="5" t="s">
        <v>3465</v>
      </c>
      <c r="B680" s="6" t="s">
        <v>3466</v>
      </c>
      <c r="C680" s="6" t="s">
        <v>3467</v>
      </c>
      <c r="D680" s="15" t="s">
        <v>81</v>
      </c>
      <c r="E680" s="7" t="s">
        <v>3468</v>
      </c>
      <c r="F680" s="7" t="s">
        <v>33</v>
      </c>
      <c r="G680" s="7" t="s">
        <v>34</v>
      </c>
      <c r="H680" s="1">
        <v>802</v>
      </c>
      <c r="I680" s="1" t="s">
        <v>3469</v>
      </c>
    </row>
    <row r="681" spans="1:9" ht="24" customHeight="1" x14ac:dyDescent="0.15">
      <c r="A681" s="5" t="s">
        <v>3465</v>
      </c>
      <c r="B681" s="6" t="s">
        <v>3466</v>
      </c>
      <c r="C681" s="6" t="s">
        <v>3467</v>
      </c>
      <c r="D681" s="15" t="s">
        <v>81</v>
      </c>
      <c r="E681" s="7" t="s">
        <v>3468</v>
      </c>
      <c r="F681" s="7" t="s">
        <v>59</v>
      </c>
      <c r="G681" s="7" t="s">
        <v>34</v>
      </c>
      <c r="H681" s="1">
        <v>754</v>
      </c>
      <c r="I681" s="1" t="s">
        <v>3469</v>
      </c>
    </row>
    <row r="682" spans="1:9" ht="24" customHeight="1" x14ac:dyDescent="0.15">
      <c r="A682" s="5" t="s">
        <v>3465</v>
      </c>
      <c r="B682" s="6" t="s">
        <v>3466</v>
      </c>
      <c r="C682" s="6" t="s">
        <v>3467</v>
      </c>
      <c r="D682" s="15" t="s">
        <v>81</v>
      </c>
      <c r="E682" s="7" t="s">
        <v>3468</v>
      </c>
      <c r="F682" s="7" t="s">
        <v>36</v>
      </c>
      <c r="G682" s="7" t="s">
        <v>34</v>
      </c>
      <c r="H682" s="1">
        <v>754</v>
      </c>
      <c r="I682" s="1" t="s">
        <v>3469</v>
      </c>
    </row>
    <row r="683" spans="1:9" ht="24" customHeight="1" x14ac:dyDescent="0.15">
      <c r="A683" s="5" t="s">
        <v>3465</v>
      </c>
      <c r="B683" s="6" t="s">
        <v>3466</v>
      </c>
      <c r="C683" s="6" t="s">
        <v>3467</v>
      </c>
      <c r="D683" s="15" t="s">
        <v>81</v>
      </c>
      <c r="E683" s="7" t="s">
        <v>3468</v>
      </c>
      <c r="F683" s="7" t="s">
        <v>46</v>
      </c>
      <c r="G683" s="7" t="s">
        <v>34</v>
      </c>
      <c r="H683" s="1">
        <v>767</v>
      </c>
      <c r="I683" s="1" t="s">
        <v>3469</v>
      </c>
    </row>
    <row r="684" spans="1:9" ht="24" customHeight="1" x14ac:dyDescent="0.15">
      <c r="A684" s="5" t="s">
        <v>3465</v>
      </c>
      <c r="B684" s="6" t="s">
        <v>3466</v>
      </c>
      <c r="C684" s="6" t="s">
        <v>3467</v>
      </c>
      <c r="D684" s="15" t="s">
        <v>81</v>
      </c>
      <c r="E684" s="7" t="s">
        <v>3468</v>
      </c>
      <c r="F684" s="7" t="s">
        <v>102</v>
      </c>
      <c r="G684" s="7" t="s">
        <v>34</v>
      </c>
      <c r="H684" s="1">
        <v>754</v>
      </c>
      <c r="I684" s="1" t="s">
        <v>3469</v>
      </c>
    </row>
    <row r="685" spans="1:9" ht="24" customHeight="1" x14ac:dyDescent="0.15">
      <c r="A685" s="5" t="s">
        <v>3465</v>
      </c>
      <c r="B685" s="6" t="s">
        <v>3466</v>
      </c>
      <c r="C685" s="6" t="s">
        <v>3467</v>
      </c>
      <c r="D685" s="15" t="s">
        <v>81</v>
      </c>
      <c r="E685" s="7" t="s">
        <v>3468</v>
      </c>
      <c r="F685" s="7" t="s">
        <v>47</v>
      </c>
      <c r="G685" s="7" t="s">
        <v>31</v>
      </c>
      <c r="H685" s="8">
        <v>1273</v>
      </c>
      <c r="I685" s="1" t="s">
        <v>3469</v>
      </c>
    </row>
    <row r="686" spans="1:9" ht="24" customHeight="1" x14ac:dyDescent="0.15">
      <c r="A686" s="5" t="s">
        <v>3465</v>
      </c>
      <c r="B686" s="6" t="s">
        <v>3466</v>
      </c>
      <c r="C686" s="6" t="s">
        <v>3467</v>
      </c>
      <c r="D686" s="15" t="s">
        <v>81</v>
      </c>
      <c r="E686" s="7" t="s">
        <v>3468</v>
      </c>
      <c r="F686" s="7" t="s">
        <v>39</v>
      </c>
      <c r="G686" s="7" t="s">
        <v>34</v>
      </c>
      <c r="H686" s="1">
        <v>754</v>
      </c>
      <c r="I686" s="1" t="s">
        <v>3469</v>
      </c>
    </row>
    <row r="687" spans="1:9" ht="24" customHeight="1" x14ac:dyDescent="0.15">
      <c r="A687" s="5" t="s">
        <v>3480</v>
      </c>
      <c r="B687" s="6" t="s">
        <v>3481</v>
      </c>
      <c r="C687" s="6" t="s">
        <v>3482</v>
      </c>
      <c r="D687" s="15" t="s">
        <v>81</v>
      </c>
      <c r="E687" s="7" t="s">
        <v>3483</v>
      </c>
      <c r="F687" s="7" t="s">
        <v>19</v>
      </c>
      <c r="G687" s="7" t="s">
        <v>31</v>
      </c>
      <c r="H687" s="8">
        <v>1011</v>
      </c>
      <c r="I687" s="1" t="s">
        <v>3484</v>
      </c>
    </row>
    <row r="688" spans="1:9" ht="24" customHeight="1" x14ac:dyDescent="0.15">
      <c r="A688" s="5" t="s">
        <v>3509</v>
      </c>
      <c r="B688" s="6" t="s">
        <v>3510</v>
      </c>
      <c r="C688" s="6" t="s">
        <v>3511</v>
      </c>
      <c r="D688" s="15" t="s">
        <v>81</v>
      </c>
      <c r="E688" s="7" t="s">
        <v>3512</v>
      </c>
      <c r="F688" s="7" t="s">
        <v>30</v>
      </c>
      <c r="G688" s="7" t="s">
        <v>31</v>
      </c>
      <c r="H688" s="8">
        <v>1651</v>
      </c>
      <c r="I688" s="1" t="s">
        <v>3513</v>
      </c>
    </row>
    <row r="689" spans="1:9" ht="24" customHeight="1" x14ac:dyDescent="0.15">
      <c r="A689" s="5" t="s">
        <v>3509</v>
      </c>
      <c r="B689" s="6" t="s">
        <v>3510</v>
      </c>
      <c r="C689" s="6" t="s">
        <v>3511</v>
      </c>
      <c r="D689" s="15" t="s">
        <v>81</v>
      </c>
      <c r="E689" s="7" t="s">
        <v>3512</v>
      </c>
      <c r="F689" s="7" t="s">
        <v>53</v>
      </c>
      <c r="G689" s="7" t="s">
        <v>31</v>
      </c>
      <c r="H689" s="8">
        <v>1627</v>
      </c>
      <c r="I689" s="1" t="s">
        <v>3513</v>
      </c>
    </row>
    <row r="690" spans="1:9" ht="24" customHeight="1" x14ac:dyDescent="0.15">
      <c r="A690" s="5" t="s">
        <v>3509</v>
      </c>
      <c r="B690" s="6" t="s">
        <v>3510</v>
      </c>
      <c r="C690" s="6" t="s">
        <v>3511</v>
      </c>
      <c r="D690" s="15" t="s">
        <v>81</v>
      </c>
      <c r="E690" s="7" t="s">
        <v>3512</v>
      </c>
      <c r="F690" s="7" t="s">
        <v>99</v>
      </c>
      <c r="G690" s="7" t="s">
        <v>31</v>
      </c>
      <c r="H690" s="1">
        <v>904</v>
      </c>
      <c r="I690" s="1" t="s">
        <v>3513</v>
      </c>
    </row>
    <row r="691" spans="1:9" ht="24" customHeight="1" x14ac:dyDescent="0.15">
      <c r="A691" s="5" t="s">
        <v>3509</v>
      </c>
      <c r="B691" s="6" t="s">
        <v>3510</v>
      </c>
      <c r="C691" s="6" t="s">
        <v>3511</v>
      </c>
      <c r="D691" s="15" t="s">
        <v>81</v>
      </c>
      <c r="E691" s="7" t="s">
        <v>3512</v>
      </c>
      <c r="F691" s="7" t="s">
        <v>33</v>
      </c>
      <c r="G691" s="7" t="s">
        <v>31</v>
      </c>
      <c r="H691" s="8">
        <v>1384</v>
      </c>
      <c r="I691" s="1" t="s">
        <v>3513</v>
      </c>
    </row>
    <row r="692" spans="1:9" ht="24" customHeight="1" x14ac:dyDescent="0.15">
      <c r="A692" s="5" t="s">
        <v>3509</v>
      </c>
      <c r="B692" s="6" t="s">
        <v>3510</v>
      </c>
      <c r="C692" s="6" t="s">
        <v>3511</v>
      </c>
      <c r="D692" s="15" t="s">
        <v>81</v>
      </c>
      <c r="E692" s="7" t="s">
        <v>3512</v>
      </c>
      <c r="F692" s="7" t="s">
        <v>45</v>
      </c>
      <c r="G692" s="7" t="s">
        <v>31</v>
      </c>
      <c r="H692" s="1">
        <v>904</v>
      </c>
      <c r="I692" s="1" t="s">
        <v>3513</v>
      </c>
    </row>
    <row r="693" spans="1:9" ht="24" customHeight="1" x14ac:dyDescent="0.15">
      <c r="A693" s="5" t="s">
        <v>3509</v>
      </c>
      <c r="B693" s="6" t="s">
        <v>3510</v>
      </c>
      <c r="C693" s="6" t="s">
        <v>3511</v>
      </c>
      <c r="D693" s="15" t="s">
        <v>81</v>
      </c>
      <c r="E693" s="7" t="s">
        <v>3512</v>
      </c>
      <c r="F693" s="7" t="s">
        <v>101</v>
      </c>
      <c r="G693" s="7" t="s">
        <v>31</v>
      </c>
      <c r="H693" s="1">
        <v>919</v>
      </c>
      <c r="I693" s="1" t="s">
        <v>3513</v>
      </c>
    </row>
    <row r="694" spans="1:9" ht="24" customHeight="1" x14ac:dyDescent="0.15">
      <c r="A694" s="5" t="s">
        <v>3509</v>
      </c>
      <c r="B694" s="6" t="s">
        <v>3510</v>
      </c>
      <c r="C694" s="6" t="s">
        <v>3511</v>
      </c>
      <c r="D694" s="15" t="s">
        <v>81</v>
      </c>
      <c r="E694" s="7" t="s">
        <v>3512</v>
      </c>
      <c r="F694" s="7" t="s">
        <v>35</v>
      </c>
      <c r="G694" s="7" t="s">
        <v>31</v>
      </c>
      <c r="H694" s="8">
        <v>1060</v>
      </c>
      <c r="I694" s="1" t="s">
        <v>3513</v>
      </c>
    </row>
    <row r="695" spans="1:9" ht="24" customHeight="1" x14ac:dyDescent="0.15">
      <c r="A695" s="5" t="s">
        <v>3509</v>
      </c>
      <c r="B695" s="6" t="s">
        <v>3510</v>
      </c>
      <c r="C695" s="6" t="s">
        <v>3511</v>
      </c>
      <c r="D695" s="15" t="s">
        <v>81</v>
      </c>
      <c r="E695" s="7" t="s">
        <v>3512</v>
      </c>
      <c r="F695" s="7" t="s">
        <v>59</v>
      </c>
      <c r="G695" s="7" t="s">
        <v>31</v>
      </c>
      <c r="H695" s="8">
        <v>1083</v>
      </c>
      <c r="I695" s="1" t="s">
        <v>3513</v>
      </c>
    </row>
    <row r="696" spans="1:9" ht="24" customHeight="1" x14ac:dyDescent="0.15">
      <c r="A696" s="5" t="s">
        <v>3509</v>
      </c>
      <c r="B696" s="6" t="s">
        <v>3510</v>
      </c>
      <c r="C696" s="6" t="s">
        <v>3511</v>
      </c>
      <c r="D696" s="15" t="s">
        <v>81</v>
      </c>
      <c r="E696" s="7" t="s">
        <v>3512</v>
      </c>
      <c r="F696" s="7" t="s">
        <v>260</v>
      </c>
      <c r="G696" s="7" t="s">
        <v>31</v>
      </c>
      <c r="H696" s="1">
        <v>917</v>
      </c>
      <c r="I696" s="1" t="s">
        <v>3513</v>
      </c>
    </row>
    <row r="697" spans="1:9" ht="24" customHeight="1" x14ac:dyDescent="0.15">
      <c r="A697" s="5" t="s">
        <v>3509</v>
      </c>
      <c r="B697" s="6" t="s">
        <v>3510</v>
      </c>
      <c r="C697" s="6" t="s">
        <v>3511</v>
      </c>
      <c r="D697" s="15" t="s">
        <v>81</v>
      </c>
      <c r="E697" s="7" t="s">
        <v>3512</v>
      </c>
      <c r="F697" s="7" t="s">
        <v>36</v>
      </c>
      <c r="G697" s="7" t="s">
        <v>31</v>
      </c>
      <c r="H697" s="8">
        <v>1070</v>
      </c>
      <c r="I697" s="1" t="s">
        <v>3513</v>
      </c>
    </row>
    <row r="698" spans="1:9" ht="24" customHeight="1" x14ac:dyDescent="0.15">
      <c r="A698" s="5" t="s">
        <v>3509</v>
      </c>
      <c r="B698" s="6" t="s">
        <v>3510</v>
      </c>
      <c r="C698" s="6" t="s">
        <v>3511</v>
      </c>
      <c r="D698" s="15" t="s">
        <v>81</v>
      </c>
      <c r="E698" s="7" t="s">
        <v>3512</v>
      </c>
      <c r="F698" s="7" t="s">
        <v>46</v>
      </c>
      <c r="G698" s="7" t="s">
        <v>31</v>
      </c>
      <c r="H698" s="8">
        <v>1272</v>
      </c>
      <c r="I698" s="1" t="s">
        <v>3513</v>
      </c>
    </row>
    <row r="699" spans="1:9" ht="24" customHeight="1" x14ac:dyDescent="0.15">
      <c r="A699" s="5" t="s">
        <v>3509</v>
      </c>
      <c r="B699" s="6" t="s">
        <v>3510</v>
      </c>
      <c r="C699" s="6" t="s">
        <v>3511</v>
      </c>
      <c r="D699" s="15" t="s">
        <v>81</v>
      </c>
      <c r="E699" s="7" t="s">
        <v>3512</v>
      </c>
      <c r="F699" s="7" t="s">
        <v>102</v>
      </c>
      <c r="G699" s="7" t="s">
        <v>34</v>
      </c>
      <c r="H699" s="1">
        <v>892</v>
      </c>
      <c r="I699" s="1" t="s">
        <v>3513</v>
      </c>
    </row>
    <row r="700" spans="1:9" ht="24" customHeight="1" x14ac:dyDescent="0.15">
      <c r="A700" s="5" t="s">
        <v>3509</v>
      </c>
      <c r="B700" s="6" t="s">
        <v>3510</v>
      </c>
      <c r="C700" s="6" t="s">
        <v>3511</v>
      </c>
      <c r="D700" s="15" t="s">
        <v>81</v>
      </c>
      <c r="E700" s="7" t="s">
        <v>3512</v>
      </c>
      <c r="F700" s="7" t="s">
        <v>19</v>
      </c>
      <c r="G700" s="7" t="s">
        <v>31</v>
      </c>
      <c r="H700" s="1">
        <v>917</v>
      </c>
      <c r="I700" s="1" t="s">
        <v>3513</v>
      </c>
    </row>
    <row r="701" spans="1:9" ht="24" customHeight="1" x14ac:dyDescent="0.15">
      <c r="A701" s="5" t="s">
        <v>3509</v>
      </c>
      <c r="B701" s="6" t="s">
        <v>3510</v>
      </c>
      <c r="C701" s="6" t="s">
        <v>3511</v>
      </c>
      <c r="D701" s="15" t="s">
        <v>81</v>
      </c>
      <c r="E701" s="7" t="s">
        <v>3512</v>
      </c>
      <c r="F701" s="7" t="s">
        <v>22</v>
      </c>
      <c r="G701" s="7" t="s">
        <v>31</v>
      </c>
      <c r="H701" s="1">
        <v>919</v>
      </c>
      <c r="I701" s="1" t="s">
        <v>3513</v>
      </c>
    </row>
    <row r="702" spans="1:9" ht="24" customHeight="1" x14ac:dyDescent="0.15">
      <c r="A702" s="5" t="s">
        <v>3509</v>
      </c>
      <c r="B702" s="6" t="s">
        <v>3510</v>
      </c>
      <c r="C702" s="6" t="s">
        <v>3511</v>
      </c>
      <c r="D702" s="15" t="s">
        <v>81</v>
      </c>
      <c r="E702" s="7" t="s">
        <v>3512</v>
      </c>
      <c r="F702" s="7" t="s">
        <v>23</v>
      </c>
      <c r="G702" s="7" t="s">
        <v>31</v>
      </c>
      <c r="H702" s="1">
        <v>917</v>
      </c>
      <c r="I702" s="1" t="s">
        <v>3513</v>
      </c>
    </row>
    <row r="703" spans="1:9" ht="24" customHeight="1" x14ac:dyDescent="0.15">
      <c r="A703" s="5" t="s">
        <v>3509</v>
      </c>
      <c r="B703" s="6" t="s">
        <v>3510</v>
      </c>
      <c r="C703" s="6" t="s">
        <v>3511</v>
      </c>
      <c r="D703" s="15" t="s">
        <v>81</v>
      </c>
      <c r="E703" s="7" t="s">
        <v>3512</v>
      </c>
      <c r="F703" s="7" t="s">
        <v>47</v>
      </c>
      <c r="G703" s="7" t="s">
        <v>31</v>
      </c>
      <c r="H703" s="1">
        <v>904</v>
      </c>
      <c r="I703" s="1" t="s">
        <v>3513</v>
      </c>
    </row>
    <row r="704" spans="1:9" ht="24" customHeight="1" x14ac:dyDescent="0.15">
      <c r="A704" s="5" t="s">
        <v>3509</v>
      </c>
      <c r="B704" s="6" t="s">
        <v>3510</v>
      </c>
      <c r="C704" s="6" t="s">
        <v>3511</v>
      </c>
      <c r="D704" s="15" t="s">
        <v>81</v>
      </c>
      <c r="E704" s="7" t="s">
        <v>3512</v>
      </c>
      <c r="F704" s="7" t="s">
        <v>39</v>
      </c>
      <c r="G704" s="7" t="s">
        <v>31</v>
      </c>
      <c r="H704" s="8">
        <v>1395</v>
      </c>
      <c r="I704" s="1" t="s">
        <v>3513</v>
      </c>
    </row>
    <row r="705" spans="1:9" ht="24" customHeight="1" x14ac:dyDescent="0.15">
      <c r="A705" s="5" t="s">
        <v>3534</v>
      </c>
      <c r="B705" s="6" t="s">
        <v>3535</v>
      </c>
      <c r="C705" s="6" t="s">
        <v>3536</v>
      </c>
      <c r="D705" s="15" t="s">
        <v>81</v>
      </c>
      <c r="E705" s="7" t="s">
        <v>3537</v>
      </c>
      <c r="F705" s="7" t="s">
        <v>30</v>
      </c>
      <c r="G705" s="7" t="s">
        <v>31</v>
      </c>
      <c r="H705" s="8">
        <v>1625</v>
      </c>
      <c r="I705" s="1" t="s">
        <v>3538</v>
      </c>
    </row>
    <row r="706" spans="1:9" ht="24" customHeight="1" x14ac:dyDescent="0.15">
      <c r="A706" s="5" t="s">
        <v>3534</v>
      </c>
      <c r="B706" s="6" t="s">
        <v>3535</v>
      </c>
      <c r="C706" s="6" t="s">
        <v>3536</v>
      </c>
      <c r="D706" s="15" t="s">
        <v>81</v>
      </c>
      <c r="E706" s="7" t="s">
        <v>3537</v>
      </c>
      <c r="F706" s="7" t="s">
        <v>53</v>
      </c>
      <c r="G706" s="7" t="s">
        <v>31</v>
      </c>
      <c r="H706" s="8">
        <v>1745</v>
      </c>
      <c r="I706" s="1" t="s">
        <v>3538</v>
      </c>
    </row>
    <row r="707" spans="1:9" ht="24" customHeight="1" x14ac:dyDescent="0.15">
      <c r="A707" s="5" t="s">
        <v>3534</v>
      </c>
      <c r="B707" s="6" t="s">
        <v>3535</v>
      </c>
      <c r="C707" s="6" t="s">
        <v>3536</v>
      </c>
      <c r="D707" s="15" t="s">
        <v>81</v>
      </c>
      <c r="E707" s="7" t="s">
        <v>3537</v>
      </c>
      <c r="F707" s="7" t="s">
        <v>99</v>
      </c>
      <c r="G707" s="7" t="s">
        <v>31</v>
      </c>
      <c r="H707" s="8">
        <v>1084</v>
      </c>
      <c r="I707" s="1" t="s">
        <v>3538</v>
      </c>
    </row>
    <row r="708" spans="1:9" ht="24" customHeight="1" x14ac:dyDescent="0.15">
      <c r="A708" s="5" t="s">
        <v>3534</v>
      </c>
      <c r="B708" s="6" t="s">
        <v>3535</v>
      </c>
      <c r="C708" s="6" t="s">
        <v>3536</v>
      </c>
      <c r="D708" s="15" t="s">
        <v>81</v>
      </c>
      <c r="E708" s="7" t="s">
        <v>3537</v>
      </c>
      <c r="F708" s="7" t="s">
        <v>33</v>
      </c>
      <c r="G708" s="7" t="s">
        <v>31</v>
      </c>
      <c r="H708" s="8">
        <v>1253</v>
      </c>
      <c r="I708" s="1" t="s">
        <v>3538</v>
      </c>
    </row>
    <row r="709" spans="1:9" ht="24" customHeight="1" x14ac:dyDescent="0.15">
      <c r="A709" s="5" t="s">
        <v>3534</v>
      </c>
      <c r="B709" s="6" t="s">
        <v>3535</v>
      </c>
      <c r="C709" s="6" t="s">
        <v>3536</v>
      </c>
      <c r="D709" s="15" t="s">
        <v>81</v>
      </c>
      <c r="E709" s="7" t="s">
        <v>3537</v>
      </c>
      <c r="F709" s="7" t="s">
        <v>45</v>
      </c>
      <c r="G709" s="7" t="s">
        <v>31</v>
      </c>
      <c r="H709" s="8">
        <v>1072</v>
      </c>
      <c r="I709" s="1" t="s">
        <v>3538</v>
      </c>
    </row>
    <row r="710" spans="1:9" ht="24" customHeight="1" x14ac:dyDescent="0.15">
      <c r="A710" s="5" t="s">
        <v>3534</v>
      </c>
      <c r="B710" s="6" t="s">
        <v>3535</v>
      </c>
      <c r="C710" s="6" t="s">
        <v>3536</v>
      </c>
      <c r="D710" s="15" t="s">
        <v>81</v>
      </c>
      <c r="E710" s="7" t="s">
        <v>3537</v>
      </c>
      <c r="F710" s="7" t="s">
        <v>101</v>
      </c>
      <c r="G710" s="7" t="s">
        <v>31</v>
      </c>
      <c r="H710" s="8">
        <v>1160</v>
      </c>
      <c r="I710" s="1" t="s">
        <v>3538</v>
      </c>
    </row>
    <row r="711" spans="1:9" ht="24" customHeight="1" x14ac:dyDescent="0.15">
      <c r="A711" s="5" t="s">
        <v>3534</v>
      </c>
      <c r="B711" s="6" t="s">
        <v>3535</v>
      </c>
      <c r="C711" s="6" t="s">
        <v>3536</v>
      </c>
      <c r="D711" s="15" t="s">
        <v>81</v>
      </c>
      <c r="E711" s="7" t="s">
        <v>3537</v>
      </c>
      <c r="F711" s="7" t="s">
        <v>260</v>
      </c>
      <c r="G711" s="7" t="s">
        <v>31</v>
      </c>
      <c r="H711" s="8">
        <v>1138</v>
      </c>
      <c r="I711" s="1" t="s">
        <v>3538</v>
      </c>
    </row>
    <row r="712" spans="1:9" ht="24" customHeight="1" x14ac:dyDescent="0.15">
      <c r="A712" s="5" t="s">
        <v>3534</v>
      </c>
      <c r="B712" s="6" t="s">
        <v>3535</v>
      </c>
      <c r="C712" s="6" t="s">
        <v>3536</v>
      </c>
      <c r="D712" s="15" t="s">
        <v>81</v>
      </c>
      <c r="E712" s="7" t="s">
        <v>3537</v>
      </c>
      <c r="F712" s="7" t="s">
        <v>36</v>
      </c>
      <c r="G712" s="7" t="s">
        <v>31</v>
      </c>
      <c r="H712" s="8">
        <v>1219</v>
      </c>
      <c r="I712" s="1" t="s">
        <v>3538</v>
      </c>
    </row>
    <row r="713" spans="1:9" ht="24" customHeight="1" x14ac:dyDescent="0.15">
      <c r="A713" s="5" t="s">
        <v>3534</v>
      </c>
      <c r="B713" s="6" t="s">
        <v>3535</v>
      </c>
      <c r="C713" s="6" t="s">
        <v>3536</v>
      </c>
      <c r="D713" s="15" t="s">
        <v>81</v>
      </c>
      <c r="E713" s="7" t="s">
        <v>3537</v>
      </c>
      <c r="F713" s="7" t="s">
        <v>46</v>
      </c>
      <c r="G713" s="7" t="s">
        <v>31</v>
      </c>
      <c r="H713" s="8">
        <v>1124</v>
      </c>
      <c r="I713" s="1" t="s">
        <v>3538</v>
      </c>
    </row>
    <row r="714" spans="1:9" ht="24" customHeight="1" x14ac:dyDescent="0.15">
      <c r="A714" s="5" t="s">
        <v>3534</v>
      </c>
      <c r="B714" s="6" t="s">
        <v>3535</v>
      </c>
      <c r="C714" s="6" t="s">
        <v>3536</v>
      </c>
      <c r="D714" s="15" t="s">
        <v>81</v>
      </c>
      <c r="E714" s="7" t="s">
        <v>3537</v>
      </c>
      <c r="F714" s="7" t="s">
        <v>102</v>
      </c>
      <c r="G714" s="7" t="s">
        <v>31</v>
      </c>
      <c r="H714" s="8">
        <v>1199</v>
      </c>
      <c r="I714" s="1" t="s">
        <v>3538</v>
      </c>
    </row>
    <row r="715" spans="1:9" ht="24" customHeight="1" x14ac:dyDescent="0.15">
      <c r="A715" s="5" t="s">
        <v>3534</v>
      </c>
      <c r="B715" s="6" t="s">
        <v>3535</v>
      </c>
      <c r="C715" s="6" t="s">
        <v>3536</v>
      </c>
      <c r="D715" s="15" t="s">
        <v>81</v>
      </c>
      <c r="E715" s="7" t="s">
        <v>3537</v>
      </c>
      <c r="F715" s="7" t="s">
        <v>22</v>
      </c>
      <c r="G715" s="7" t="s">
        <v>31</v>
      </c>
      <c r="H715" s="8">
        <v>1161</v>
      </c>
      <c r="I715" s="1" t="s">
        <v>3538</v>
      </c>
    </row>
    <row r="716" spans="1:9" ht="24" customHeight="1" x14ac:dyDescent="0.15">
      <c r="A716" s="5" t="s">
        <v>3534</v>
      </c>
      <c r="B716" s="6" t="s">
        <v>3535</v>
      </c>
      <c r="C716" s="6" t="s">
        <v>3536</v>
      </c>
      <c r="D716" s="15" t="s">
        <v>81</v>
      </c>
      <c r="E716" s="7" t="s">
        <v>3537</v>
      </c>
      <c r="F716" s="7" t="s">
        <v>23</v>
      </c>
      <c r="G716" s="7" t="s">
        <v>31</v>
      </c>
      <c r="H716" s="8">
        <v>1165</v>
      </c>
      <c r="I716" s="1" t="s">
        <v>3538</v>
      </c>
    </row>
    <row r="717" spans="1:9" ht="24" customHeight="1" x14ac:dyDescent="0.15">
      <c r="A717" s="5" t="s">
        <v>3534</v>
      </c>
      <c r="B717" s="6" t="s">
        <v>3535</v>
      </c>
      <c r="C717" s="6" t="s">
        <v>3536</v>
      </c>
      <c r="D717" s="15" t="s">
        <v>81</v>
      </c>
      <c r="E717" s="7" t="s">
        <v>3537</v>
      </c>
      <c r="F717" s="7" t="s">
        <v>39</v>
      </c>
      <c r="G717" s="7" t="s">
        <v>31</v>
      </c>
      <c r="H717" s="8">
        <v>1345</v>
      </c>
      <c r="I717" s="1" t="s">
        <v>3538</v>
      </c>
    </row>
    <row r="718" spans="1:9" ht="24" customHeight="1" x14ac:dyDescent="0.15">
      <c r="A718" s="5" t="s">
        <v>3569</v>
      </c>
      <c r="B718" s="6" t="s">
        <v>3570</v>
      </c>
      <c r="C718" s="6" t="s">
        <v>3571</v>
      </c>
      <c r="D718" s="15" t="s">
        <v>81</v>
      </c>
      <c r="E718" s="7" t="s">
        <v>3572</v>
      </c>
      <c r="F718" s="7" t="s">
        <v>30</v>
      </c>
      <c r="G718" s="7" t="s">
        <v>31</v>
      </c>
      <c r="H718" s="8">
        <v>1861</v>
      </c>
      <c r="I718" s="1" t="s">
        <v>3573</v>
      </c>
    </row>
    <row r="719" spans="1:9" ht="24" customHeight="1" x14ac:dyDescent="0.15">
      <c r="A719" s="5" t="s">
        <v>3569</v>
      </c>
      <c r="B719" s="6" t="s">
        <v>3570</v>
      </c>
      <c r="C719" s="6" t="s">
        <v>3571</v>
      </c>
      <c r="D719" s="15" t="s">
        <v>81</v>
      </c>
      <c r="E719" s="7" t="s">
        <v>3572</v>
      </c>
      <c r="F719" s="7" t="s">
        <v>53</v>
      </c>
      <c r="G719" s="7" t="s">
        <v>31</v>
      </c>
      <c r="H719" s="8">
        <v>1920</v>
      </c>
      <c r="I719" s="1" t="s">
        <v>3573</v>
      </c>
    </row>
    <row r="720" spans="1:9" ht="24" customHeight="1" x14ac:dyDescent="0.15">
      <c r="A720" s="5" t="s">
        <v>3569</v>
      </c>
      <c r="B720" s="6" t="s">
        <v>3570</v>
      </c>
      <c r="C720" s="6" t="s">
        <v>3571</v>
      </c>
      <c r="D720" s="15" t="s">
        <v>81</v>
      </c>
      <c r="E720" s="7" t="s">
        <v>3572</v>
      </c>
      <c r="F720" s="7" t="s">
        <v>33</v>
      </c>
      <c r="G720" s="7" t="s">
        <v>31</v>
      </c>
      <c r="H720" s="8">
        <v>1567</v>
      </c>
      <c r="I720" s="1" t="s">
        <v>3573</v>
      </c>
    </row>
    <row r="721" spans="1:9" ht="24" customHeight="1" x14ac:dyDescent="0.15">
      <c r="A721" s="5" t="s">
        <v>3569</v>
      </c>
      <c r="B721" s="6" t="s">
        <v>3570</v>
      </c>
      <c r="C721" s="6" t="s">
        <v>3571</v>
      </c>
      <c r="D721" s="15" t="s">
        <v>81</v>
      </c>
      <c r="E721" s="7" t="s">
        <v>3572</v>
      </c>
      <c r="F721" s="7" t="s">
        <v>36</v>
      </c>
      <c r="G721" s="7" t="s">
        <v>31</v>
      </c>
      <c r="H721" s="8">
        <v>1290</v>
      </c>
      <c r="I721" s="1" t="s">
        <v>3573</v>
      </c>
    </row>
    <row r="722" spans="1:9" ht="24" customHeight="1" x14ac:dyDescent="0.15">
      <c r="A722" s="5" t="s">
        <v>3569</v>
      </c>
      <c r="B722" s="6" t="s">
        <v>3570</v>
      </c>
      <c r="C722" s="6" t="s">
        <v>3571</v>
      </c>
      <c r="D722" s="15" t="s">
        <v>81</v>
      </c>
      <c r="E722" s="7" t="s">
        <v>3572</v>
      </c>
      <c r="F722" s="7" t="s">
        <v>46</v>
      </c>
      <c r="G722" s="7" t="s">
        <v>31</v>
      </c>
      <c r="H722" s="8">
        <v>1282</v>
      </c>
      <c r="I722" s="1" t="s">
        <v>3573</v>
      </c>
    </row>
    <row r="723" spans="1:9" ht="24" customHeight="1" x14ac:dyDescent="0.15">
      <c r="A723" s="5" t="s">
        <v>3569</v>
      </c>
      <c r="B723" s="6" t="s">
        <v>3570</v>
      </c>
      <c r="C723" s="6" t="s">
        <v>3571</v>
      </c>
      <c r="D723" s="15" t="s">
        <v>81</v>
      </c>
      <c r="E723" s="7" t="s">
        <v>3572</v>
      </c>
      <c r="F723" s="7" t="s">
        <v>102</v>
      </c>
      <c r="G723" s="7" t="s">
        <v>31</v>
      </c>
      <c r="H723" s="8">
        <v>1066</v>
      </c>
      <c r="I723" s="1" t="s">
        <v>3573</v>
      </c>
    </row>
    <row r="724" spans="1:9" ht="24" customHeight="1" x14ac:dyDescent="0.15">
      <c r="A724" s="5" t="s">
        <v>3569</v>
      </c>
      <c r="B724" s="6" t="s">
        <v>3570</v>
      </c>
      <c r="C724" s="6" t="s">
        <v>3571</v>
      </c>
      <c r="D724" s="15" t="s">
        <v>81</v>
      </c>
      <c r="E724" s="7" t="s">
        <v>3572</v>
      </c>
      <c r="F724" s="7" t="s">
        <v>22</v>
      </c>
      <c r="G724" s="7" t="s">
        <v>31</v>
      </c>
      <c r="H724" s="8">
        <v>1295</v>
      </c>
      <c r="I724" s="1" t="s">
        <v>3573</v>
      </c>
    </row>
    <row r="725" spans="1:9" ht="24" customHeight="1" x14ac:dyDescent="0.15">
      <c r="A725" s="5" t="s">
        <v>3569</v>
      </c>
      <c r="B725" s="6" t="s">
        <v>3570</v>
      </c>
      <c r="C725" s="6" t="s">
        <v>3571</v>
      </c>
      <c r="D725" s="15" t="s">
        <v>81</v>
      </c>
      <c r="E725" s="7" t="s">
        <v>3572</v>
      </c>
      <c r="F725" s="7" t="s">
        <v>23</v>
      </c>
      <c r="G725" s="7" t="s">
        <v>31</v>
      </c>
      <c r="H725" s="8">
        <v>1363</v>
      </c>
      <c r="I725" s="1" t="s">
        <v>3573</v>
      </c>
    </row>
    <row r="726" spans="1:9" ht="24" customHeight="1" x14ac:dyDescent="0.15">
      <c r="A726" s="5" t="s">
        <v>3569</v>
      </c>
      <c r="B726" s="6" t="s">
        <v>3570</v>
      </c>
      <c r="C726" s="6" t="s">
        <v>3571</v>
      </c>
      <c r="D726" s="15" t="s">
        <v>81</v>
      </c>
      <c r="E726" s="7" t="s">
        <v>3572</v>
      </c>
      <c r="F726" s="7" t="s">
        <v>39</v>
      </c>
      <c r="G726" s="7" t="s">
        <v>31</v>
      </c>
      <c r="H726" s="8">
        <v>1548</v>
      </c>
      <c r="I726" s="1" t="s">
        <v>3573</v>
      </c>
    </row>
    <row r="727" spans="1:9" ht="24" customHeight="1" x14ac:dyDescent="0.15">
      <c r="A727" s="5" t="s">
        <v>3579</v>
      </c>
      <c r="B727" s="6" t="s">
        <v>3580</v>
      </c>
      <c r="C727" s="6" t="s">
        <v>3581</v>
      </c>
      <c r="D727" s="15" t="s">
        <v>81</v>
      </c>
      <c r="E727" s="7" t="s">
        <v>3582</v>
      </c>
      <c r="F727" s="7" t="s">
        <v>35</v>
      </c>
      <c r="G727" s="7" t="s">
        <v>31</v>
      </c>
      <c r="H727" s="8">
        <v>1377</v>
      </c>
      <c r="I727" s="1" t="s">
        <v>3583</v>
      </c>
    </row>
    <row r="728" spans="1:9" ht="24" customHeight="1" x14ac:dyDescent="0.15">
      <c r="A728" s="5" t="s">
        <v>3579</v>
      </c>
      <c r="B728" s="6" t="s">
        <v>3580</v>
      </c>
      <c r="C728" s="6" t="s">
        <v>3581</v>
      </c>
      <c r="D728" s="15" t="s">
        <v>81</v>
      </c>
      <c r="E728" s="7" t="s">
        <v>3582</v>
      </c>
      <c r="F728" s="7" t="s">
        <v>71</v>
      </c>
      <c r="G728" s="7" t="s">
        <v>31</v>
      </c>
      <c r="H728" s="8">
        <v>1620</v>
      </c>
      <c r="I728" s="1" t="s">
        <v>3583</v>
      </c>
    </row>
    <row r="729" spans="1:9" ht="24" customHeight="1" x14ac:dyDescent="0.15">
      <c r="A729" s="5" t="s">
        <v>3584</v>
      </c>
      <c r="B729" s="6" t="s">
        <v>3585</v>
      </c>
      <c r="C729" s="6" t="s">
        <v>3586</v>
      </c>
      <c r="D729" s="15" t="s">
        <v>81</v>
      </c>
      <c r="E729" s="7" t="s">
        <v>3587</v>
      </c>
      <c r="F729" s="7" t="s">
        <v>71</v>
      </c>
      <c r="G729" s="7" t="s">
        <v>31</v>
      </c>
      <c r="H729" s="8">
        <v>1234</v>
      </c>
      <c r="I729" s="1" t="s">
        <v>3588</v>
      </c>
    </row>
    <row r="730" spans="1:9" ht="24" customHeight="1" x14ac:dyDescent="0.15">
      <c r="A730" s="5" t="s">
        <v>3619</v>
      </c>
      <c r="B730" s="6" t="s">
        <v>3620</v>
      </c>
      <c r="C730" s="6" t="s">
        <v>3621</v>
      </c>
      <c r="D730" s="15" t="s">
        <v>81</v>
      </c>
      <c r="E730" s="7" t="s">
        <v>3622</v>
      </c>
      <c r="F730" s="7" t="s">
        <v>53</v>
      </c>
      <c r="G730" s="7" t="s">
        <v>34</v>
      </c>
      <c r="H730" s="1">
        <v>752</v>
      </c>
      <c r="I730" s="1" t="s">
        <v>3623</v>
      </c>
    </row>
    <row r="731" spans="1:9" ht="24" customHeight="1" x14ac:dyDescent="0.15">
      <c r="A731" s="5" t="s">
        <v>3619</v>
      </c>
      <c r="B731" s="6" t="s">
        <v>3620</v>
      </c>
      <c r="C731" s="6" t="s">
        <v>3621</v>
      </c>
      <c r="D731" s="15" t="s">
        <v>81</v>
      </c>
      <c r="E731" s="7" t="s">
        <v>3622</v>
      </c>
      <c r="F731" s="7" t="s">
        <v>35</v>
      </c>
      <c r="G731" s="7" t="s">
        <v>34</v>
      </c>
      <c r="H731" s="1">
        <v>892</v>
      </c>
      <c r="I731" s="1" t="s">
        <v>3623</v>
      </c>
    </row>
    <row r="732" spans="1:9" ht="24" customHeight="1" x14ac:dyDescent="0.15">
      <c r="A732" s="5" t="s">
        <v>3619</v>
      </c>
      <c r="B732" s="6" t="s">
        <v>3620</v>
      </c>
      <c r="C732" s="6" t="s">
        <v>3621</v>
      </c>
      <c r="D732" s="15" t="s">
        <v>81</v>
      </c>
      <c r="E732" s="7" t="s">
        <v>3622</v>
      </c>
      <c r="F732" s="7" t="s">
        <v>59</v>
      </c>
      <c r="G732" s="7" t="s">
        <v>34</v>
      </c>
      <c r="H732" s="1">
        <v>788</v>
      </c>
      <c r="I732" s="1" t="s">
        <v>3623</v>
      </c>
    </row>
    <row r="733" spans="1:9" ht="24" customHeight="1" x14ac:dyDescent="0.15">
      <c r="A733" s="5" t="s">
        <v>3619</v>
      </c>
      <c r="B733" s="6" t="s">
        <v>3620</v>
      </c>
      <c r="C733" s="6" t="s">
        <v>3621</v>
      </c>
      <c r="D733" s="15" t="s">
        <v>81</v>
      </c>
      <c r="E733" s="7" t="s">
        <v>3622</v>
      </c>
      <c r="F733" s="7" t="s">
        <v>71</v>
      </c>
      <c r="G733" s="7" t="s">
        <v>31</v>
      </c>
      <c r="H733" s="1">
        <v>963</v>
      </c>
      <c r="I733" s="1" t="s">
        <v>3623</v>
      </c>
    </row>
    <row r="734" spans="1:9" ht="24" customHeight="1" x14ac:dyDescent="0.15">
      <c r="A734" s="5" t="s">
        <v>3624</v>
      </c>
      <c r="B734" s="6" t="s">
        <v>3625</v>
      </c>
      <c r="C734" s="6" t="s">
        <v>3626</v>
      </c>
      <c r="D734" s="15" t="s">
        <v>81</v>
      </c>
      <c r="E734" s="7" t="s">
        <v>3627</v>
      </c>
      <c r="F734" s="7" t="s">
        <v>35</v>
      </c>
      <c r="G734" s="7" t="s">
        <v>31</v>
      </c>
      <c r="H734" s="8">
        <v>1640</v>
      </c>
      <c r="I734" s="1" t="s">
        <v>3628</v>
      </c>
    </row>
    <row r="735" spans="1:9" ht="24" customHeight="1" x14ac:dyDescent="0.15">
      <c r="A735" s="5" t="s">
        <v>3624</v>
      </c>
      <c r="B735" s="6" t="s">
        <v>3625</v>
      </c>
      <c r="C735" s="6" t="s">
        <v>3626</v>
      </c>
      <c r="D735" s="15" t="s">
        <v>81</v>
      </c>
      <c r="E735" s="7" t="s">
        <v>3627</v>
      </c>
      <c r="F735" s="7" t="s">
        <v>59</v>
      </c>
      <c r="G735" s="7" t="s">
        <v>31</v>
      </c>
      <c r="H735" s="8">
        <v>1561</v>
      </c>
      <c r="I735" s="1" t="s">
        <v>3628</v>
      </c>
    </row>
    <row r="736" spans="1:9" ht="24" customHeight="1" x14ac:dyDescent="0.15">
      <c r="A736" s="5" t="s">
        <v>3629</v>
      </c>
      <c r="B736" s="6" t="s">
        <v>3630</v>
      </c>
      <c r="C736" s="6" t="s">
        <v>3631</v>
      </c>
      <c r="D736" s="15" t="s">
        <v>81</v>
      </c>
      <c r="E736" s="7" t="s">
        <v>3632</v>
      </c>
      <c r="F736" s="7" t="s">
        <v>134</v>
      </c>
      <c r="G736" s="7" t="s">
        <v>20</v>
      </c>
      <c r="H736" s="1">
        <v>650</v>
      </c>
      <c r="I736" s="1" t="s">
        <v>3633</v>
      </c>
    </row>
    <row r="737" spans="1:9" ht="24" customHeight="1" x14ac:dyDescent="0.15">
      <c r="A737" s="5" t="s">
        <v>3664</v>
      </c>
      <c r="B737" s="6" t="s">
        <v>3665</v>
      </c>
      <c r="C737" s="6" t="s">
        <v>3666</v>
      </c>
      <c r="D737" s="15" t="s">
        <v>81</v>
      </c>
      <c r="E737" s="7" t="s">
        <v>3667</v>
      </c>
      <c r="F737" s="7" t="s">
        <v>30</v>
      </c>
      <c r="G737" s="7" t="s">
        <v>31</v>
      </c>
      <c r="H737" s="8">
        <v>1606</v>
      </c>
      <c r="I737" s="1" t="s">
        <v>3668</v>
      </c>
    </row>
    <row r="738" spans="1:9" ht="24" customHeight="1" x14ac:dyDescent="0.15">
      <c r="A738" s="5" t="s">
        <v>3664</v>
      </c>
      <c r="B738" s="6" t="s">
        <v>3665</v>
      </c>
      <c r="C738" s="6" t="s">
        <v>3666</v>
      </c>
      <c r="D738" s="15" t="s">
        <v>81</v>
      </c>
      <c r="E738" s="7" t="s">
        <v>3667</v>
      </c>
      <c r="F738" s="7" t="s">
        <v>33</v>
      </c>
      <c r="G738" s="7" t="s">
        <v>31</v>
      </c>
      <c r="H738" s="8">
        <v>1537</v>
      </c>
      <c r="I738" s="1" t="s">
        <v>3668</v>
      </c>
    </row>
    <row r="739" spans="1:9" ht="24" customHeight="1" x14ac:dyDescent="0.15">
      <c r="A739" s="5" t="s">
        <v>3664</v>
      </c>
      <c r="B739" s="6" t="s">
        <v>3665</v>
      </c>
      <c r="C739" s="6" t="s">
        <v>3666</v>
      </c>
      <c r="D739" s="15" t="s">
        <v>81</v>
      </c>
      <c r="E739" s="7" t="s">
        <v>3667</v>
      </c>
      <c r="F739" s="7" t="s">
        <v>46</v>
      </c>
      <c r="G739" s="7" t="s">
        <v>31</v>
      </c>
      <c r="H739" s="8">
        <v>1176</v>
      </c>
      <c r="I739" s="1" t="s">
        <v>3668</v>
      </c>
    </row>
    <row r="740" spans="1:9" ht="24" customHeight="1" x14ac:dyDescent="0.15">
      <c r="A740" s="5" t="s">
        <v>3664</v>
      </c>
      <c r="B740" s="6" t="s">
        <v>3665</v>
      </c>
      <c r="C740" s="6" t="s">
        <v>3666</v>
      </c>
      <c r="D740" s="15" t="s">
        <v>81</v>
      </c>
      <c r="E740" s="7" t="s">
        <v>3667</v>
      </c>
      <c r="F740" s="7" t="s">
        <v>102</v>
      </c>
      <c r="G740" s="7" t="s">
        <v>31</v>
      </c>
      <c r="H740" s="8">
        <v>1278</v>
      </c>
      <c r="I740" s="1" t="s">
        <v>3668</v>
      </c>
    </row>
    <row r="741" spans="1:9" ht="24" customHeight="1" x14ac:dyDescent="0.15">
      <c r="A741" s="5" t="s">
        <v>3664</v>
      </c>
      <c r="B741" s="6" t="s">
        <v>3665</v>
      </c>
      <c r="C741" s="6" t="s">
        <v>3666</v>
      </c>
      <c r="D741" s="15" t="s">
        <v>81</v>
      </c>
      <c r="E741" s="7" t="s">
        <v>3667</v>
      </c>
      <c r="F741" s="7" t="s">
        <v>39</v>
      </c>
      <c r="G741" s="7" t="s">
        <v>31</v>
      </c>
      <c r="H741" s="8">
        <v>1232</v>
      </c>
      <c r="I741" s="1" t="s">
        <v>3668</v>
      </c>
    </row>
    <row r="742" spans="1:9" ht="24" customHeight="1" x14ac:dyDescent="0.15">
      <c r="A742" s="5" t="s">
        <v>3689</v>
      </c>
      <c r="B742" s="6" t="s">
        <v>3690</v>
      </c>
      <c r="C742" s="6" t="s">
        <v>3691</v>
      </c>
      <c r="D742" s="15" t="s">
        <v>81</v>
      </c>
      <c r="E742" s="7" t="s">
        <v>3692</v>
      </c>
      <c r="F742" s="7" t="s">
        <v>23</v>
      </c>
      <c r="G742" s="7" t="s">
        <v>31</v>
      </c>
      <c r="H742" s="8">
        <v>1052</v>
      </c>
      <c r="I742" s="1" t="s">
        <v>3693</v>
      </c>
    </row>
    <row r="743" spans="1:9" ht="24" customHeight="1" x14ac:dyDescent="0.15">
      <c r="A743" s="5" t="s">
        <v>3689</v>
      </c>
      <c r="B743" s="6" t="s">
        <v>3690</v>
      </c>
      <c r="C743" s="6" t="s">
        <v>3691</v>
      </c>
      <c r="D743" s="15" t="s">
        <v>81</v>
      </c>
      <c r="E743" s="7" t="s">
        <v>3692</v>
      </c>
      <c r="F743" s="7" t="s">
        <v>24</v>
      </c>
      <c r="G743" s="7" t="s">
        <v>31</v>
      </c>
      <c r="H743" s="8">
        <v>1281</v>
      </c>
      <c r="I743" s="1" t="s">
        <v>3693</v>
      </c>
    </row>
    <row r="744" spans="1:9" ht="24" customHeight="1" x14ac:dyDescent="0.15">
      <c r="A744" s="5" t="s">
        <v>3729</v>
      </c>
      <c r="B744" s="6" t="s">
        <v>3730</v>
      </c>
      <c r="C744" s="6" t="s">
        <v>3731</v>
      </c>
      <c r="D744" s="15" t="s">
        <v>81</v>
      </c>
      <c r="E744" s="7" t="s">
        <v>3732</v>
      </c>
      <c r="F744" s="7" t="s">
        <v>33</v>
      </c>
      <c r="G744" s="7" t="s">
        <v>31</v>
      </c>
      <c r="H744" s="8">
        <v>1082</v>
      </c>
      <c r="I744" s="1" t="s">
        <v>3733</v>
      </c>
    </row>
    <row r="745" spans="1:9" ht="24" customHeight="1" x14ac:dyDescent="0.15">
      <c r="A745" s="5" t="s">
        <v>3754</v>
      </c>
      <c r="B745" s="6" t="s">
        <v>3755</v>
      </c>
      <c r="C745" s="6" t="s">
        <v>3756</v>
      </c>
      <c r="D745" s="15" t="s">
        <v>81</v>
      </c>
      <c r="E745" s="7" t="s">
        <v>3757</v>
      </c>
      <c r="F745" s="7" t="s">
        <v>59</v>
      </c>
      <c r="G745" s="7" t="s">
        <v>31</v>
      </c>
      <c r="H745" s="8">
        <v>1136</v>
      </c>
      <c r="I745" s="1" t="s">
        <v>3758</v>
      </c>
    </row>
    <row r="746" spans="1:9" ht="24" customHeight="1" x14ac:dyDescent="0.15">
      <c r="A746" s="5" t="s">
        <v>3754</v>
      </c>
      <c r="B746" s="6" t="s">
        <v>3755</v>
      </c>
      <c r="C746" s="6" t="s">
        <v>3756</v>
      </c>
      <c r="D746" s="15" t="s">
        <v>81</v>
      </c>
      <c r="E746" s="7" t="s">
        <v>3757</v>
      </c>
      <c r="F746" s="7" t="s">
        <v>23</v>
      </c>
      <c r="G746" s="7" t="s">
        <v>34</v>
      </c>
      <c r="H746" s="1">
        <v>840</v>
      </c>
      <c r="I746" s="1" t="s">
        <v>3758</v>
      </c>
    </row>
    <row r="747" spans="1:9" ht="24" customHeight="1" x14ac:dyDescent="0.15">
      <c r="A747" s="5" t="s">
        <v>3754</v>
      </c>
      <c r="B747" s="6" t="s">
        <v>3755</v>
      </c>
      <c r="C747" s="6" t="s">
        <v>3756</v>
      </c>
      <c r="D747" s="15" t="s">
        <v>81</v>
      </c>
      <c r="E747" s="7" t="s">
        <v>3757</v>
      </c>
      <c r="F747" s="7" t="s">
        <v>60</v>
      </c>
      <c r="G747" s="7" t="s">
        <v>31</v>
      </c>
      <c r="H747" s="1">
        <v>976</v>
      </c>
      <c r="I747" s="1" t="s">
        <v>3758</v>
      </c>
    </row>
    <row r="748" spans="1:9" ht="24" customHeight="1" x14ac:dyDescent="0.15">
      <c r="A748" s="5" t="s">
        <v>3779</v>
      </c>
      <c r="B748" s="6" t="s">
        <v>3780</v>
      </c>
      <c r="C748" s="6" t="s">
        <v>3781</v>
      </c>
      <c r="D748" s="15" t="s">
        <v>81</v>
      </c>
      <c r="E748" s="7" t="s">
        <v>3782</v>
      </c>
      <c r="F748" s="7" t="s">
        <v>30</v>
      </c>
      <c r="G748" s="7" t="s">
        <v>31</v>
      </c>
      <c r="H748" s="8">
        <v>1929</v>
      </c>
      <c r="I748" s="1" t="s">
        <v>3783</v>
      </c>
    </row>
    <row r="749" spans="1:9" ht="24" customHeight="1" x14ac:dyDescent="0.15">
      <c r="A749" s="5" t="s">
        <v>3779</v>
      </c>
      <c r="B749" s="6" t="s">
        <v>3780</v>
      </c>
      <c r="C749" s="6" t="s">
        <v>3781</v>
      </c>
      <c r="D749" s="15" t="s">
        <v>81</v>
      </c>
      <c r="E749" s="7" t="s">
        <v>3782</v>
      </c>
      <c r="F749" s="7" t="s">
        <v>53</v>
      </c>
      <c r="G749" s="7" t="s">
        <v>31</v>
      </c>
      <c r="H749" s="8">
        <v>1930</v>
      </c>
      <c r="I749" s="1" t="s">
        <v>3783</v>
      </c>
    </row>
    <row r="750" spans="1:9" ht="24" customHeight="1" x14ac:dyDescent="0.15">
      <c r="A750" s="5" t="s">
        <v>3779</v>
      </c>
      <c r="B750" s="6" t="s">
        <v>3780</v>
      </c>
      <c r="C750" s="6" t="s">
        <v>3781</v>
      </c>
      <c r="D750" s="15" t="s">
        <v>81</v>
      </c>
      <c r="E750" s="7" t="s">
        <v>3782</v>
      </c>
      <c r="F750" s="7" t="s">
        <v>99</v>
      </c>
      <c r="G750" s="7" t="s">
        <v>31</v>
      </c>
      <c r="H750" s="8">
        <v>1200</v>
      </c>
      <c r="I750" s="1" t="s">
        <v>3783</v>
      </c>
    </row>
    <row r="751" spans="1:9" ht="24" customHeight="1" x14ac:dyDescent="0.15">
      <c r="A751" s="5" t="s">
        <v>3779</v>
      </c>
      <c r="B751" s="6" t="s">
        <v>3780</v>
      </c>
      <c r="C751" s="6" t="s">
        <v>3781</v>
      </c>
      <c r="D751" s="15" t="s">
        <v>81</v>
      </c>
      <c r="E751" s="7" t="s">
        <v>3782</v>
      </c>
      <c r="F751" s="7" t="s">
        <v>100</v>
      </c>
      <c r="G751" s="7" t="s">
        <v>31</v>
      </c>
      <c r="H751" s="8">
        <v>1139</v>
      </c>
      <c r="I751" s="1" t="s">
        <v>3783</v>
      </c>
    </row>
    <row r="752" spans="1:9" ht="24" customHeight="1" x14ac:dyDescent="0.15">
      <c r="A752" s="5" t="s">
        <v>3779</v>
      </c>
      <c r="B752" s="6" t="s">
        <v>3780</v>
      </c>
      <c r="C752" s="6" t="s">
        <v>3781</v>
      </c>
      <c r="D752" s="15" t="s">
        <v>81</v>
      </c>
      <c r="E752" s="7" t="s">
        <v>3782</v>
      </c>
      <c r="F752" s="7" t="s">
        <v>33</v>
      </c>
      <c r="G752" s="7" t="s">
        <v>31</v>
      </c>
      <c r="H752" s="8">
        <v>1454</v>
      </c>
      <c r="I752" s="1" t="s">
        <v>3783</v>
      </c>
    </row>
    <row r="753" spans="1:9" ht="24" customHeight="1" x14ac:dyDescent="0.15">
      <c r="A753" s="5" t="s">
        <v>3779</v>
      </c>
      <c r="B753" s="6" t="s">
        <v>3780</v>
      </c>
      <c r="C753" s="6" t="s">
        <v>3781</v>
      </c>
      <c r="D753" s="15" t="s">
        <v>81</v>
      </c>
      <c r="E753" s="7" t="s">
        <v>3782</v>
      </c>
      <c r="F753" s="7" t="s">
        <v>45</v>
      </c>
      <c r="G753" s="7" t="s">
        <v>31</v>
      </c>
      <c r="H753" s="8">
        <v>1141</v>
      </c>
      <c r="I753" s="1" t="s">
        <v>3783</v>
      </c>
    </row>
    <row r="754" spans="1:9" ht="24" customHeight="1" x14ac:dyDescent="0.15">
      <c r="A754" s="5" t="s">
        <v>3779</v>
      </c>
      <c r="B754" s="6" t="s">
        <v>3780</v>
      </c>
      <c r="C754" s="6" t="s">
        <v>3781</v>
      </c>
      <c r="D754" s="15" t="s">
        <v>81</v>
      </c>
      <c r="E754" s="7" t="s">
        <v>3782</v>
      </c>
      <c r="F754" s="7" t="s">
        <v>101</v>
      </c>
      <c r="G754" s="7" t="s">
        <v>31</v>
      </c>
      <c r="H754" s="8">
        <v>1385</v>
      </c>
      <c r="I754" s="1" t="s">
        <v>3783</v>
      </c>
    </row>
    <row r="755" spans="1:9" ht="24" customHeight="1" x14ac:dyDescent="0.15">
      <c r="A755" s="5" t="s">
        <v>3779</v>
      </c>
      <c r="B755" s="6" t="s">
        <v>3780</v>
      </c>
      <c r="C755" s="6" t="s">
        <v>3781</v>
      </c>
      <c r="D755" s="15" t="s">
        <v>81</v>
      </c>
      <c r="E755" s="7" t="s">
        <v>3782</v>
      </c>
      <c r="F755" s="7" t="s">
        <v>35</v>
      </c>
      <c r="G755" s="7" t="s">
        <v>31</v>
      </c>
      <c r="H755" s="8">
        <v>1352</v>
      </c>
      <c r="I755" s="1" t="s">
        <v>3783</v>
      </c>
    </row>
    <row r="756" spans="1:9" ht="24" customHeight="1" x14ac:dyDescent="0.15">
      <c r="A756" s="5" t="s">
        <v>3779</v>
      </c>
      <c r="B756" s="6" t="s">
        <v>3780</v>
      </c>
      <c r="C756" s="6" t="s">
        <v>3781</v>
      </c>
      <c r="D756" s="15" t="s">
        <v>81</v>
      </c>
      <c r="E756" s="7" t="s">
        <v>3782</v>
      </c>
      <c r="F756" s="7" t="s">
        <v>59</v>
      </c>
      <c r="G756" s="7" t="s">
        <v>31</v>
      </c>
      <c r="H756" s="8">
        <v>1346</v>
      </c>
      <c r="I756" s="1" t="s">
        <v>3783</v>
      </c>
    </row>
    <row r="757" spans="1:9" ht="24" customHeight="1" x14ac:dyDescent="0.15">
      <c r="A757" s="5" t="s">
        <v>3779</v>
      </c>
      <c r="B757" s="6" t="s">
        <v>3780</v>
      </c>
      <c r="C757" s="6" t="s">
        <v>3781</v>
      </c>
      <c r="D757" s="15" t="s">
        <v>81</v>
      </c>
      <c r="E757" s="7" t="s">
        <v>3782</v>
      </c>
      <c r="F757" s="7" t="s">
        <v>260</v>
      </c>
      <c r="G757" s="7" t="s">
        <v>31</v>
      </c>
      <c r="H757" s="8">
        <v>1198</v>
      </c>
      <c r="I757" s="1" t="s">
        <v>3783</v>
      </c>
    </row>
    <row r="758" spans="1:9" ht="24" customHeight="1" x14ac:dyDescent="0.15">
      <c r="A758" s="5" t="s">
        <v>3779</v>
      </c>
      <c r="B758" s="6" t="s">
        <v>3780</v>
      </c>
      <c r="C758" s="6" t="s">
        <v>3781</v>
      </c>
      <c r="D758" s="15" t="s">
        <v>81</v>
      </c>
      <c r="E758" s="7" t="s">
        <v>3782</v>
      </c>
      <c r="F758" s="7" t="s">
        <v>36</v>
      </c>
      <c r="G758" s="7" t="s">
        <v>31</v>
      </c>
      <c r="H758" s="8">
        <v>1416</v>
      </c>
      <c r="I758" s="1" t="s">
        <v>3783</v>
      </c>
    </row>
    <row r="759" spans="1:9" ht="24" customHeight="1" x14ac:dyDescent="0.15">
      <c r="A759" s="5" t="s">
        <v>3779</v>
      </c>
      <c r="B759" s="6" t="s">
        <v>3780</v>
      </c>
      <c r="C759" s="6" t="s">
        <v>3781</v>
      </c>
      <c r="D759" s="15" t="s">
        <v>81</v>
      </c>
      <c r="E759" s="7" t="s">
        <v>3782</v>
      </c>
      <c r="F759" s="7" t="s">
        <v>37</v>
      </c>
      <c r="G759" s="7" t="s">
        <v>31</v>
      </c>
      <c r="H759" s="8">
        <v>1144</v>
      </c>
      <c r="I759" s="1" t="s">
        <v>3783</v>
      </c>
    </row>
    <row r="760" spans="1:9" ht="24" customHeight="1" x14ac:dyDescent="0.15">
      <c r="A760" s="5" t="s">
        <v>3779</v>
      </c>
      <c r="B760" s="6" t="s">
        <v>3780</v>
      </c>
      <c r="C760" s="6" t="s">
        <v>3781</v>
      </c>
      <c r="D760" s="15" t="s">
        <v>81</v>
      </c>
      <c r="E760" s="7" t="s">
        <v>3782</v>
      </c>
      <c r="F760" s="7" t="s">
        <v>46</v>
      </c>
      <c r="G760" s="7" t="s">
        <v>31</v>
      </c>
      <c r="H760" s="8">
        <v>1259</v>
      </c>
      <c r="I760" s="1" t="s">
        <v>3783</v>
      </c>
    </row>
    <row r="761" spans="1:9" ht="24" customHeight="1" x14ac:dyDescent="0.15">
      <c r="A761" s="5" t="s">
        <v>3779</v>
      </c>
      <c r="B761" s="6" t="s">
        <v>3780</v>
      </c>
      <c r="C761" s="6" t="s">
        <v>3781</v>
      </c>
      <c r="D761" s="15" t="s">
        <v>81</v>
      </c>
      <c r="E761" s="7" t="s">
        <v>3782</v>
      </c>
      <c r="F761" s="7" t="s">
        <v>102</v>
      </c>
      <c r="G761" s="7" t="s">
        <v>31</v>
      </c>
      <c r="H761" s="8">
        <v>1176</v>
      </c>
      <c r="I761" s="1" t="s">
        <v>3783</v>
      </c>
    </row>
    <row r="762" spans="1:9" ht="24" customHeight="1" x14ac:dyDescent="0.15">
      <c r="A762" s="5" t="s">
        <v>3779</v>
      </c>
      <c r="B762" s="6" t="s">
        <v>3780</v>
      </c>
      <c r="C762" s="6" t="s">
        <v>3781</v>
      </c>
      <c r="D762" s="15" t="s">
        <v>81</v>
      </c>
      <c r="E762" s="7" t="s">
        <v>3782</v>
      </c>
      <c r="F762" s="7" t="s">
        <v>1389</v>
      </c>
      <c r="G762" s="7" t="s">
        <v>31</v>
      </c>
      <c r="H762" s="8">
        <v>1143</v>
      </c>
      <c r="I762" s="1" t="s">
        <v>3783</v>
      </c>
    </row>
    <row r="763" spans="1:9" ht="24" customHeight="1" x14ac:dyDescent="0.15">
      <c r="A763" s="5" t="s">
        <v>3779</v>
      </c>
      <c r="B763" s="6" t="s">
        <v>3780</v>
      </c>
      <c r="C763" s="6" t="s">
        <v>3781</v>
      </c>
      <c r="D763" s="15" t="s">
        <v>81</v>
      </c>
      <c r="E763" s="7" t="s">
        <v>3782</v>
      </c>
      <c r="F763" s="7" t="s">
        <v>261</v>
      </c>
      <c r="G763" s="7" t="s">
        <v>31</v>
      </c>
      <c r="H763" s="8">
        <v>1145</v>
      </c>
      <c r="I763" s="1" t="s">
        <v>3783</v>
      </c>
    </row>
    <row r="764" spans="1:9" ht="24" customHeight="1" x14ac:dyDescent="0.15">
      <c r="A764" s="5" t="s">
        <v>3779</v>
      </c>
      <c r="B764" s="6" t="s">
        <v>3780</v>
      </c>
      <c r="C764" s="6" t="s">
        <v>3781</v>
      </c>
      <c r="D764" s="15" t="s">
        <v>81</v>
      </c>
      <c r="E764" s="7" t="s">
        <v>3782</v>
      </c>
      <c r="F764" s="7" t="s">
        <v>19</v>
      </c>
      <c r="G764" s="7" t="s">
        <v>31</v>
      </c>
      <c r="H764" s="8">
        <v>1143</v>
      </c>
      <c r="I764" s="1" t="s">
        <v>3783</v>
      </c>
    </row>
    <row r="765" spans="1:9" ht="24" customHeight="1" x14ac:dyDescent="0.15">
      <c r="A765" s="5" t="s">
        <v>3779</v>
      </c>
      <c r="B765" s="6" t="s">
        <v>3780</v>
      </c>
      <c r="C765" s="6" t="s">
        <v>3781</v>
      </c>
      <c r="D765" s="15" t="s">
        <v>81</v>
      </c>
      <c r="E765" s="7" t="s">
        <v>3782</v>
      </c>
      <c r="F765" s="7" t="s">
        <v>22</v>
      </c>
      <c r="G765" s="7" t="s">
        <v>31</v>
      </c>
      <c r="H765" s="8">
        <v>1143</v>
      </c>
      <c r="I765" s="1" t="s">
        <v>3783</v>
      </c>
    </row>
    <row r="766" spans="1:9" ht="24" customHeight="1" x14ac:dyDescent="0.15">
      <c r="A766" s="5" t="s">
        <v>3779</v>
      </c>
      <c r="B766" s="6" t="s">
        <v>3780</v>
      </c>
      <c r="C766" s="6" t="s">
        <v>3781</v>
      </c>
      <c r="D766" s="15" t="s">
        <v>81</v>
      </c>
      <c r="E766" s="7" t="s">
        <v>3782</v>
      </c>
      <c r="F766" s="7" t="s">
        <v>23</v>
      </c>
      <c r="G766" s="7" t="s">
        <v>31</v>
      </c>
      <c r="H766" s="8">
        <v>1339</v>
      </c>
      <c r="I766" s="1" t="s">
        <v>3783</v>
      </c>
    </row>
    <row r="767" spans="1:9" ht="24" customHeight="1" x14ac:dyDescent="0.15">
      <c r="A767" s="5" t="s">
        <v>3779</v>
      </c>
      <c r="B767" s="6" t="s">
        <v>3780</v>
      </c>
      <c r="C767" s="6" t="s">
        <v>3781</v>
      </c>
      <c r="D767" s="15" t="s">
        <v>81</v>
      </c>
      <c r="E767" s="7" t="s">
        <v>3782</v>
      </c>
      <c r="F767" s="7" t="s">
        <v>1390</v>
      </c>
      <c r="G767" s="7" t="s">
        <v>31</v>
      </c>
      <c r="H767" s="8">
        <v>1142</v>
      </c>
      <c r="I767" s="1" t="s">
        <v>3783</v>
      </c>
    </row>
    <row r="768" spans="1:9" ht="24" customHeight="1" x14ac:dyDescent="0.15">
      <c r="A768" s="5" t="s">
        <v>3779</v>
      </c>
      <c r="B768" s="6" t="s">
        <v>3780</v>
      </c>
      <c r="C768" s="6" t="s">
        <v>3781</v>
      </c>
      <c r="D768" s="15" t="s">
        <v>81</v>
      </c>
      <c r="E768" s="7" t="s">
        <v>3782</v>
      </c>
      <c r="F768" s="7" t="s">
        <v>47</v>
      </c>
      <c r="G768" s="7" t="s">
        <v>31</v>
      </c>
      <c r="H768" s="8">
        <v>1280</v>
      </c>
      <c r="I768" s="1" t="s">
        <v>3783</v>
      </c>
    </row>
    <row r="769" spans="1:9" ht="24" customHeight="1" x14ac:dyDescent="0.15">
      <c r="A769" s="5" t="s">
        <v>3779</v>
      </c>
      <c r="B769" s="6" t="s">
        <v>3780</v>
      </c>
      <c r="C769" s="6" t="s">
        <v>3781</v>
      </c>
      <c r="D769" s="15" t="s">
        <v>81</v>
      </c>
      <c r="E769" s="7" t="s">
        <v>3782</v>
      </c>
      <c r="F769" s="7" t="s">
        <v>24</v>
      </c>
      <c r="G769" s="7" t="s">
        <v>31</v>
      </c>
      <c r="H769" s="8">
        <v>1129</v>
      </c>
      <c r="I769" s="1" t="s">
        <v>3783</v>
      </c>
    </row>
    <row r="770" spans="1:9" ht="24" customHeight="1" x14ac:dyDescent="0.15">
      <c r="A770" s="5" t="s">
        <v>3779</v>
      </c>
      <c r="B770" s="6" t="s">
        <v>3780</v>
      </c>
      <c r="C770" s="6" t="s">
        <v>3781</v>
      </c>
      <c r="D770" s="15" t="s">
        <v>81</v>
      </c>
      <c r="E770" s="7" t="s">
        <v>3782</v>
      </c>
      <c r="F770" s="7" t="s">
        <v>39</v>
      </c>
      <c r="G770" s="7" t="s">
        <v>31</v>
      </c>
      <c r="H770" s="8">
        <v>1472</v>
      </c>
      <c r="I770" s="1" t="s">
        <v>3783</v>
      </c>
    </row>
    <row r="771" spans="1:9" ht="24" customHeight="1" x14ac:dyDescent="0.15">
      <c r="A771" s="5" t="s">
        <v>3779</v>
      </c>
      <c r="B771" s="6" t="s">
        <v>3780</v>
      </c>
      <c r="C771" s="6" t="s">
        <v>3781</v>
      </c>
      <c r="D771" s="15" t="s">
        <v>81</v>
      </c>
      <c r="E771" s="7" t="s">
        <v>3782</v>
      </c>
      <c r="F771" s="7" t="s">
        <v>77</v>
      </c>
      <c r="G771" s="7" t="s">
        <v>31</v>
      </c>
      <c r="H771" s="8">
        <v>1299</v>
      </c>
      <c r="I771" s="1" t="s">
        <v>3783</v>
      </c>
    </row>
    <row r="772" spans="1:9" ht="24" customHeight="1" x14ac:dyDescent="0.15">
      <c r="A772" s="5" t="s">
        <v>3809</v>
      </c>
      <c r="B772" s="6" t="s">
        <v>3810</v>
      </c>
      <c r="C772" s="6" t="s">
        <v>3811</v>
      </c>
      <c r="D772" s="15" t="s">
        <v>81</v>
      </c>
      <c r="E772" s="7" t="s">
        <v>3812</v>
      </c>
      <c r="F772" s="7" t="s">
        <v>30</v>
      </c>
      <c r="G772" s="7" t="s">
        <v>31</v>
      </c>
      <c r="H772" s="8">
        <v>1336</v>
      </c>
      <c r="I772" s="1" t="s">
        <v>3813</v>
      </c>
    </row>
    <row r="773" spans="1:9" ht="24" customHeight="1" x14ac:dyDescent="0.15">
      <c r="A773" s="5" t="s">
        <v>3809</v>
      </c>
      <c r="B773" s="6" t="s">
        <v>3810</v>
      </c>
      <c r="C773" s="6" t="s">
        <v>3811</v>
      </c>
      <c r="D773" s="15" t="s">
        <v>81</v>
      </c>
      <c r="E773" s="7" t="s">
        <v>3812</v>
      </c>
      <c r="F773" s="7" t="s">
        <v>53</v>
      </c>
      <c r="G773" s="7" t="s">
        <v>31</v>
      </c>
      <c r="H773" s="8">
        <v>1778</v>
      </c>
      <c r="I773" s="1" t="s">
        <v>3813</v>
      </c>
    </row>
    <row r="774" spans="1:9" ht="24" customHeight="1" x14ac:dyDescent="0.15">
      <c r="A774" s="5" t="s">
        <v>3809</v>
      </c>
      <c r="B774" s="6" t="s">
        <v>3810</v>
      </c>
      <c r="C774" s="6" t="s">
        <v>3811</v>
      </c>
      <c r="D774" s="15" t="s">
        <v>81</v>
      </c>
      <c r="E774" s="7" t="s">
        <v>3812</v>
      </c>
      <c r="F774" s="7" t="s">
        <v>33</v>
      </c>
      <c r="G774" s="7" t="s">
        <v>31</v>
      </c>
      <c r="H774" s="8">
        <v>1184</v>
      </c>
      <c r="I774" s="1" t="s">
        <v>3813</v>
      </c>
    </row>
    <row r="775" spans="1:9" ht="24" customHeight="1" x14ac:dyDescent="0.15">
      <c r="A775" s="5" t="s">
        <v>3848</v>
      </c>
      <c r="B775" s="6" t="s">
        <v>3849</v>
      </c>
      <c r="C775" s="6" t="s">
        <v>3850</v>
      </c>
      <c r="D775" s="15" t="s">
        <v>81</v>
      </c>
      <c r="E775" s="7" t="s">
        <v>3851</v>
      </c>
      <c r="F775" s="7" t="s">
        <v>59</v>
      </c>
      <c r="G775" s="7" t="s">
        <v>31</v>
      </c>
      <c r="H775" s="8">
        <v>1321</v>
      </c>
      <c r="I775" s="1" t="s">
        <v>3852</v>
      </c>
    </row>
    <row r="776" spans="1:9" ht="24" customHeight="1" x14ac:dyDescent="0.15">
      <c r="A776" s="5" t="s">
        <v>3908</v>
      </c>
      <c r="B776" s="6" t="s">
        <v>3909</v>
      </c>
      <c r="C776" s="6" t="s">
        <v>3910</v>
      </c>
      <c r="D776" s="15" t="s">
        <v>81</v>
      </c>
      <c r="E776" s="7" t="s">
        <v>3911</v>
      </c>
      <c r="F776" s="7" t="s">
        <v>30</v>
      </c>
      <c r="G776" s="7" t="s">
        <v>31</v>
      </c>
      <c r="H776" s="8">
        <v>1311</v>
      </c>
      <c r="I776" s="1" t="s">
        <v>3912</v>
      </c>
    </row>
    <row r="777" spans="1:9" ht="24" customHeight="1" x14ac:dyDescent="0.15">
      <c r="A777" s="5" t="s">
        <v>3908</v>
      </c>
      <c r="B777" s="6" t="s">
        <v>3909</v>
      </c>
      <c r="C777" s="6" t="s">
        <v>3910</v>
      </c>
      <c r="D777" s="15" t="s">
        <v>81</v>
      </c>
      <c r="E777" s="7" t="s">
        <v>3911</v>
      </c>
      <c r="F777" s="7" t="s">
        <v>33</v>
      </c>
      <c r="G777" s="7" t="s">
        <v>31</v>
      </c>
      <c r="H777" s="1">
        <v>992</v>
      </c>
      <c r="I777" s="1" t="s">
        <v>3912</v>
      </c>
    </row>
    <row r="778" spans="1:9" ht="24" customHeight="1" x14ac:dyDescent="0.15">
      <c r="A778" s="5" t="s">
        <v>3908</v>
      </c>
      <c r="B778" s="6" t="s">
        <v>3909</v>
      </c>
      <c r="C778" s="6" t="s">
        <v>3910</v>
      </c>
      <c r="D778" s="15" t="s">
        <v>81</v>
      </c>
      <c r="E778" s="7" t="s">
        <v>3911</v>
      </c>
      <c r="F778" s="7" t="s">
        <v>45</v>
      </c>
      <c r="G778" s="7" t="s">
        <v>34</v>
      </c>
      <c r="H778" s="1">
        <v>821</v>
      </c>
      <c r="I778" s="1" t="s">
        <v>3912</v>
      </c>
    </row>
    <row r="779" spans="1:9" ht="24" customHeight="1" x14ac:dyDescent="0.15">
      <c r="A779" s="5" t="s">
        <v>3908</v>
      </c>
      <c r="B779" s="6" t="s">
        <v>3909</v>
      </c>
      <c r="C779" s="6" t="s">
        <v>3910</v>
      </c>
      <c r="D779" s="15" t="s">
        <v>81</v>
      </c>
      <c r="E779" s="7" t="s">
        <v>3911</v>
      </c>
      <c r="F779" s="7" t="s">
        <v>36</v>
      </c>
      <c r="G779" s="7" t="s">
        <v>34</v>
      </c>
      <c r="H779" s="1">
        <v>821</v>
      </c>
      <c r="I779" s="1" t="s">
        <v>3912</v>
      </c>
    </row>
    <row r="780" spans="1:9" ht="24" customHeight="1" x14ac:dyDescent="0.15">
      <c r="A780" s="5" t="s">
        <v>3908</v>
      </c>
      <c r="B780" s="6" t="s">
        <v>3909</v>
      </c>
      <c r="C780" s="6" t="s">
        <v>3910</v>
      </c>
      <c r="D780" s="15" t="s">
        <v>81</v>
      </c>
      <c r="E780" s="7" t="s">
        <v>3911</v>
      </c>
      <c r="F780" s="7" t="s">
        <v>46</v>
      </c>
      <c r="G780" s="7" t="s">
        <v>31</v>
      </c>
      <c r="H780" s="8">
        <v>1497</v>
      </c>
      <c r="I780" s="1" t="s">
        <v>3912</v>
      </c>
    </row>
    <row r="781" spans="1:9" ht="24" customHeight="1" x14ac:dyDescent="0.15">
      <c r="A781" s="5" t="s">
        <v>3908</v>
      </c>
      <c r="B781" s="6" t="s">
        <v>3909</v>
      </c>
      <c r="C781" s="6" t="s">
        <v>3910</v>
      </c>
      <c r="D781" s="15" t="s">
        <v>81</v>
      </c>
      <c r="E781" s="7" t="s">
        <v>3911</v>
      </c>
      <c r="F781" s="7" t="s">
        <v>39</v>
      </c>
      <c r="G781" s="7" t="s">
        <v>31</v>
      </c>
      <c r="H781" s="1">
        <v>960</v>
      </c>
      <c r="I781" s="1" t="s">
        <v>3912</v>
      </c>
    </row>
    <row r="782" spans="1:9" ht="24" customHeight="1" x14ac:dyDescent="0.15">
      <c r="A782" s="5" t="s">
        <v>3913</v>
      </c>
      <c r="B782" s="6" t="s">
        <v>3914</v>
      </c>
      <c r="C782" s="6" t="s">
        <v>3915</v>
      </c>
      <c r="D782" s="15" t="s">
        <v>81</v>
      </c>
      <c r="E782" s="7" t="s">
        <v>3916</v>
      </c>
      <c r="F782" s="7" t="s">
        <v>30</v>
      </c>
      <c r="G782" s="7" t="s">
        <v>31</v>
      </c>
      <c r="H782" s="8">
        <v>1906</v>
      </c>
      <c r="I782" s="1" t="s">
        <v>3917</v>
      </c>
    </row>
    <row r="783" spans="1:9" ht="24" customHeight="1" x14ac:dyDescent="0.15">
      <c r="A783" s="5" t="s">
        <v>3913</v>
      </c>
      <c r="B783" s="6" t="s">
        <v>3914</v>
      </c>
      <c r="C783" s="6" t="s">
        <v>3915</v>
      </c>
      <c r="D783" s="15" t="s">
        <v>81</v>
      </c>
      <c r="E783" s="7" t="s">
        <v>3916</v>
      </c>
      <c r="F783" s="7" t="s">
        <v>53</v>
      </c>
      <c r="G783" s="7" t="s">
        <v>31</v>
      </c>
      <c r="H783" s="8">
        <v>1901</v>
      </c>
      <c r="I783" s="1" t="s">
        <v>3917</v>
      </c>
    </row>
    <row r="784" spans="1:9" ht="24" customHeight="1" x14ac:dyDescent="0.15">
      <c r="A784" s="5" t="s">
        <v>3913</v>
      </c>
      <c r="B784" s="6" t="s">
        <v>3914</v>
      </c>
      <c r="C784" s="6" t="s">
        <v>3915</v>
      </c>
      <c r="D784" s="15" t="s">
        <v>81</v>
      </c>
      <c r="E784" s="7" t="s">
        <v>3916</v>
      </c>
      <c r="F784" s="7" t="s">
        <v>33</v>
      </c>
      <c r="G784" s="7" t="s">
        <v>31</v>
      </c>
      <c r="H784" s="8">
        <v>1322</v>
      </c>
      <c r="I784" s="1" t="s">
        <v>3917</v>
      </c>
    </row>
    <row r="785" spans="1:9" ht="24" customHeight="1" x14ac:dyDescent="0.15">
      <c r="A785" s="5" t="s">
        <v>3913</v>
      </c>
      <c r="B785" s="6" t="s">
        <v>3914</v>
      </c>
      <c r="C785" s="6" t="s">
        <v>3915</v>
      </c>
      <c r="D785" s="15" t="s">
        <v>81</v>
      </c>
      <c r="E785" s="7" t="s">
        <v>3916</v>
      </c>
      <c r="F785" s="7" t="s">
        <v>36</v>
      </c>
      <c r="G785" s="7" t="s">
        <v>31</v>
      </c>
      <c r="H785" s="8">
        <v>1460</v>
      </c>
      <c r="I785" s="1" t="s">
        <v>3917</v>
      </c>
    </row>
    <row r="786" spans="1:9" ht="24" customHeight="1" x14ac:dyDescent="0.15">
      <c r="A786" s="5" t="s">
        <v>3913</v>
      </c>
      <c r="B786" s="6" t="s">
        <v>3914</v>
      </c>
      <c r="C786" s="6" t="s">
        <v>3915</v>
      </c>
      <c r="D786" s="15" t="s">
        <v>81</v>
      </c>
      <c r="E786" s="7" t="s">
        <v>3916</v>
      </c>
      <c r="F786" s="7" t="s">
        <v>46</v>
      </c>
      <c r="G786" s="7" t="s">
        <v>31</v>
      </c>
      <c r="H786" s="8">
        <v>1055</v>
      </c>
      <c r="I786" s="1" t="s">
        <v>3917</v>
      </c>
    </row>
    <row r="787" spans="1:9" ht="24" customHeight="1" x14ac:dyDescent="0.15">
      <c r="A787" s="5" t="s">
        <v>3913</v>
      </c>
      <c r="B787" s="6" t="s">
        <v>3914</v>
      </c>
      <c r="C787" s="6" t="s">
        <v>3915</v>
      </c>
      <c r="D787" s="15" t="s">
        <v>81</v>
      </c>
      <c r="E787" s="7" t="s">
        <v>3916</v>
      </c>
      <c r="F787" s="7" t="s">
        <v>39</v>
      </c>
      <c r="G787" s="7" t="s">
        <v>31</v>
      </c>
      <c r="H787" s="8">
        <v>1562</v>
      </c>
      <c r="I787" s="1" t="s">
        <v>3917</v>
      </c>
    </row>
    <row r="788" spans="1:9" ht="24" customHeight="1" x14ac:dyDescent="0.15">
      <c r="A788" s="5" t="s">
        <v>3946</v>
      </c>
      <c r="B788" s="6" t="s">
        <v>3947</v>
      </c>
      <c r="C788" s="6" t="s">
        <v>3948</v>
      </c>
      <c r="D788" s="15" t="s">
        <v>81</v>
      </c>
      <c r="E788" s="7" t="s">
        <v>3949</v>
      </c>
      <c r="F788" s="7" t="s">
        <v>35</v>
      </c>
      <c r="G788" s="7" t="s">
        <v>31</v>
      </c>
      <c r="H788" s="8">
        <v>1624</v>
      </c>
      <c r="I788" s="1" t="s">
        <v>3950</v>
      </c>
    </row>
    <row r="789" spans="1:9" ht="24" customHeight="1" x14ac:dyDescent="0.15">
      <c r="A789" s="5" t="s">
        <v>3946</v>
      </c>
      <c r="B789" s="6" t="s">
        <v>3947</v>
      </c>
      <c r="C789" s="6" t="s">
        <v>3948</v>
      </c>
      <c r="D789" s="15" t="s">
        <v>81</v>
      </c>
      <c r="E789" s="7" t="s">
        <v>3949</v>
      </c>
      <c r="F789" s="7" t="s">
        <v>38</v>
      </c>
      <c r="G789" s="7" t="s">
        <v>31</v>
      </c>
      <c r="H789" s="8">
        <v>1059</v>
      </c>
      <c r="I789" s="1" t="s">
        <v>3950</v>
      </c>
    </row>
    <row r="790" spans="1:9" ht="24" customHeight="1" x14ac:dyDescent="0.15">
      <c r="A790" s="5" t="s">
        <v>3946</v>
      </c>
      <c r="B790" s="6" t="s">
        <v>3947</v>
      </c>
      <c r="C790" s="6" t="s">
        <v>3948</v>
      </c>
      <c r="D790" s="15" t="s">
        <v>81</v>
      </c>
      <c r="E790" s="7" t="s">
        <v>3949</v>
      </c>
      <c r="F790" s="7" t="s">
        <v>71</v>
      </c>
      <c r="G790" s="7" t="s">
        <v>31</v>
      </c>
      <c r="H790" s="8">
        <v>1238</v>
      </c>
      <c r="I790" s="1" t="s">
        <v>3950</v>
      </c>
    </row>
    <row r="791" spans="1:9" ht="24" customHeight="1" x14ac:dyDescent="0.15">
      <c r="A791" s="5" t="s">
        <v>3956</v>
      </c>
      <c r="B791" s="6" t="s">
        <v>3957</v>
      </c>
      <c r="C791" s="6" t="s">
        <v>3958</v>
      </c>
      <c r="D791" s="15" t="s">
        <v>81</v>
      </c>
      <c r="E791" s="7" t="s">
        <v>3959</v>
      </c>
      <c r="F791" s="7" t="s">
        <v>71</v>
      </c>
      <c r="G791" s="7" t="s">
        <v>31</v>
      </c>
      <c r="H791" s="1">
        <v>995</v>
      </c>
      <c r="I791" s="1" t="s">
        <v>3960</v>
      </c>
    </row>
    <row r="792" spans="1:9" ht="24" customHeight="1" x14ac:dyDescent="0.15">
      <c r="A792" s="5" t="s">
        <v>3961</v>
      </c>
      <c r="B792" s="6" t="s">
        <v>3962</v>
      </c>
      <c r="C792" s="6" t="s">
        <v>3963</v>
      </c>
      <c r="D792" s="15" t="s">
        <v>81</v>
      </c>
      <c r="E792" s="7" t="s">
        <v>3964</v>
      </c>
      <c r="F792" s="7" t="s">
        <v>30</v>
      </c>
      <c r="G792" s="7" t="s">
        <v>31</v>
      </c>
      <c r="H792" s="8">
        <v>1126</v>
      </c>
      <c r="I792" s="1" t="s">
        <v>3965</v>
      </c>
    </row>
    <row r="793" spans="1:9" ht="24" customHeight="1" x14ac:dyDescent="0.15">
      <c r="A793" s="5" t="s">
        <v>3961</v>
      </c>
      <c r="B793" s="6" t="s">
        <v>3962</v>
      </c>
      <c r="C793" s="6" t="s">
        <v>3963</v>
      </c>
      <c r="D793" s="15" t="s">
        <v>81</v>
      </c>
      <c r="E793" s="7" t="s">
        <v>3964</v>
      </c>
      <c r="F793" s="7" t="s">
        <v>53</v>
      </c>
      <c r="G793" s="7" t="s">
        <v>31</v>
      </c>
      <c r="H793" s="8">
        <v>1033</v>
      </c>
      <c r="I793" s="1" t="s">
        <v>3965</v>
      </c>
    </row>
    <row r="794" spans="1:9" ht="24" customHeight="1" x14ac:dyDescent="0.15">
      <c r="A794" s="5" t="s">
        <v>3961</v>
      </c>
      <c r="B794" s="6" t="s">
        <v>3962</v>
      </c>
      <c r="C794" s="6" t="s">
        <v>3963</v>
      </c>
      <c r="D794" s="15" t="s">
        <v>81</v>
      </c>
      <c r="E794" s="7" t="s">
        <v>3964</v>
      </c>
      <c r="F794" s="7" t="s">
        <v>33</v>
      </c>
      <c r="G794" s="7" t="s">
        <v>31</v>
      </c>
      <c r="H794" s="1">
        <v>958</v>
      </c>
      <c r="I794" s="1" t="s">
        <v>3965</v>
      </c>
    </row>
    <row r="795" spans="1:9" ht="24" customHeight="1" x14ac:dyDescent="0.15">
      <c r="A795" s="5" t="s">
        <v>3961</v>
      </c>
      <c r="B795" s="6" t="s">
        <v>3962</v>
      </c>
      <c r="C795" s="6" t="s">
        <v>3963</v>
      </c>
      <c r="D795" s="15" t="s">
        <v>81</v>
      </c>
      <c r="E795" s="7" t="s">
        <v>3964</v>
      </c>
      <c r="F795" s="7" t="s">
        <v>36</v>
      </c>
      <c r="G795" s="7" t="s">
        <v>34</v>
      </c>
      <c r="H795" s="1">
        <v>708</v>
      </c>
      <c r="I795" s="1" t="s">
        <v>3965</v>
      </c>
    </row>
    <row r="796" spans="1:9" ht="24" customHeight="1" x14ac:dyDescent="0.15">
      <c r="A796" s="5" t="s">
        <v>3961</v>
      </c>
      <c r="B796" s="6" t="s">
        <v>3962</v>
      </c>
      <c r="C796" s="6" t="s">
        <v>3963</v>
      </c>
      <c r="D796" s="15" t="s">
        <v>81</v>
      </c>
      <c r="E796" s="7" t="s">
        <v>3964</v>
      </c>
      <c r="F796" s="7" t="s">
        <v>46</v>
      </c>
      <c r="G796" s="7" t="s">
        <v>31</v>
      </c>
      <c r="H796" s="1">
        <v>932</v>
      </c>
      <c r="I796" s="1" t="s">
        <v>3965</v>
      </c>
    </row>
    <row r="797" spans="1:9" ht="24" customHeight="1" x14ac:dyDescent="0.15">
      <c r="A797" s="5" t="s">
        <v>3961</v>
      </c>
      <c r="B797" s="6" t="s">
        <v>3962</v>
      </c>
      <c r="C797" s="6" t="s">
        <v>3963</v>
      </c>
      <c r="D797" s="15" t="s">
        <v>81</v>
      </c>
      <c r="E797" s="7" t="s">
        <v>3964</v>
      </c>
      <c r="F797" s="7" t="s">
        <v>102</v>
      </c>
      <c r="G797" s="7" t="s">
        <v>20</v>
      </c>
      <c r="H797" s="1">
        <v>668</v>
      </c>
      <c r="I797" s="1" t="s">
        <v>3965</v>
      </c>
    </row>
    <row r="798" spans="1:9" ht="24" customHeight="1" x14ac:dyDescent="0.15">
      <c r="A798" s="5" t="s">
        <v>3961</v>
      </c>
      <c r="B798" s="6" t="s">
        <v>3962</v>
      </c>
      <c r="C798" s="6" t="s">
        <v>3963</v>
      </c>
      <c r="D798" s="15" t="s">
        <v>81</v>
      </c>
      <c r="E798" s="7" t="s">
        <v>3964</v>
      </c>
      <c r="F798" s="7" t="s">
        <v>19</v>
      </c>
      <c r="G798" s="7" t="s">
        <v>20</v>
      </c>
      <c r="H798" s="1">
        <v>668</v>
      </c>
      <c r="I798" s="1" t="s">
        <v>3965</v>
      </c>
    </row>
    <row r="799" spans="1:9" ht="24" customHeight="1" x14ac:dyDescent="0.15">
      <c r="A799" s="5" t="s">
        <v>3961</v>
      </c>
      <c r="B799" s="6" t="s">
        <v>3962</v>
      </c>
      <c r="C799" s="6" t="s">
        <v>3963</v>
      </c>
      <c r="D799" s="15" t="s">
        <v>81</v>
      </c>
      <c r="E799" s="7" t="s">
        <v>3964</v>
      </c>
      <c r="F799" s="7" t="s">
        <v>39</v>
      </c>
      <c r="G799" s="7" t="s">
        <v>31</v>
      </c>
      <c r="H799" s="1">
        <v>937</v>
      </c>
      <c r="I799" s="1" t="s">
        <v>3965</v>
      </c>
    </row>
    <row r="800" spans="1:9" ht="24" customHeight="1" x14ac:dyDescent="0.15">
      <c r="A800" s="5" t="s">
        <v>4001</v>
      </c>
      <c r="B800" s="6" t="s">
        <v>4002</v>
      </c>
      <c r="C800" s="6" t="s">
        <v>4003</v>
      </c>
      <c r="D800" s="15" t="s">
        <v>81</v>
      </c>
      <c r="E800" s="7" t="s">
        <v>4004</v>
      </c>
      <c r="F800" s="7" t="s">
        <v>30</v>
      </c>
      <c r="G800" s="7" t="s">
        <v>31</v>
      </c>
      <c r="H800" s="8">
        <v>1471</v>
      </c>
      <c r="I800" s="1" t="s">
        <v>4005</v>
      </c>
    </row>
    <row r="801" spans="1:9" ht="24" customHeight="1" x14ac:dyDescent="0.15">
      <c r="A801" s="5" t="s">
        <v>4001</v>
      </c>
      <c r="B801" s="6" t="s">
        <v>4002</v>
      </c>
      <c r="C801" s="6" t="s">
        <v>4003</v>
      </c>
      <c r="D801" s="15" t="s">
        <v>81</v>
      </c>
      <c r="E801" s="7" t="s">
        <v>4004</v>
      </c>
      <c r="F801" s="7" t="s">
        <v>33</v>
      </c>
      <c r="G801" s="7" t="s">
        <v>31</v>
      </c>
      <c r="H801" s="1">
        <v>966</v>
      </c>
      <c r="I801" s="1" t="s">
        <v>4005</v>
      </c>
    </row>
    <row r="802" spans="1:9" ht="24" customHeight="1" x14ac:dyDescent="0.15">
      <c r="A802" s="5" t="s">
        <v>4001</v>
      </c>
      <c r="B802" s="6" t="s">
        <v>4002</v>
      </c>
      <c r="C802" s="6" t="s">
        <v>4003</v>
      </c>
      <c r="D802" s="15" t="s">
        <v>81</v>
      </c>
      <c r="E802" s="7" t="s">
        <v>4004</v>
      </c>
      <c r="F802" s="7" t="s">
        <v>45</v>
      </c>
      <c r="G802" s="7" t="s">
        <v>34</v>
      </c>
      <c r="H802" s="1">
        <v>793</v>
      </c>
      <c r="I802" s="1" t="s">
        <v>4005</v>
      </c>
    </row>
    <row r="803" spans="1:9" ht="24" customHeight="1" x14ac:dyDescent="0.15">
      <c r="A803" s="5" t="s">
        <v>4001</v>
      </c>
      <c r="B803" s="6" t="s">
        <v>4002</v>
      </c>
      <c r="C803" s="6" t="s">
        <v>4003</v>
      </c>
      <c r="D803" s="15" t="s">
        <v>81</v>
      </c>
      <c r="E803" s="7" t="s">
        <v>4004</v>
      </c>
      <c r="F803" s="7" t="s">
        <v>36</v>
      </c>
      <c r="G803" s="7" t="s">
        <v>34</v>
      </c>
      <c r="H803" s="1">
        <v>872</v>
      </c>
      <c r="I803" s="1" t="s">
        <v>4005</v>
      </c>
    </row>
    <row r="804" spans="1:9" ht="24" customHeight="1" x14ac:dyDescent="0.15">
      <c r="A804" s="5" t="s">
        <v>4001</v>
      </c>
      <c r="B804" s="6" t="s">
        <v>4002</v>
      </c>
      <c r="C804" s="6" t="s">
        <v>4003</v>
      </c>
      <c r="D804" s="15" t="s">
        <v>81</v>
      </c>
      <c r="E804" s="7" t="s">
        <v>4004</v>
      </c>
      <c r="F804" s="7" t="s">
        <v>46</v>
      </c>
      <c r="G804" s="7" t="s">
        <v>31</v>
      </c>
      <c r="H804" s="1">
        <v>951</v>
      </c>
      <c r="I804" s="1" t="s">
        <v>4005</v>
      </c>
    </row>
    <row r="805" spans="1:9" ht="24" customHeight="1" x14ac:dyDescent="0.15">
      <c r="A805" s="5" t="s">
        <v>4001</v>
      </c>
      <c r="B805" s="6" t="s">
        <v>4002</v>
      </c>
      <c r="C805" s="6" t="s">
        <v>4003</v>
      </c>
      <c r="D805" s="15" t="s">
        <v>81</v>
      </c>
      <c r="E805" s="7" t="s">
        <v>4004</v>
      </c>
      <c r="F805" s="7" t="s">
        <v>102</v>
      </c>
      <c r="G805" s="7" t="s">
        <v>31</v>
      </c>
      <c r="H805" s="8">
        <v>1316</v>
      </c>
      <c r="I805" s="1" t="s">
        <v>4005</v>
      </c>
    </row>
    <row r="806" spans="1:9" ht="24" customHeight="1" x14ac:dyDescent="0.15">
      <c r="A806" s="5" t="s">
        <v>4001</v>
      </c>
      <c r="B806" s="6" t="s">
        <v>4002</v>
      </c>
      <c r="C806" s="6" t="s">
        <v>4003</v>
      </c>
      <c r="D806" s="15" t="s">
        <v>81</v>
      </c>
      <c r="E806" s="7" t="s">
        <v>4004</v>
      </c>
      <c r="F806" s="7" t="s">
        <v>39</v>
      </c>
      <c r="G806" s="7" t="s">
        <v>34</v>
      </c>
      <c r="H806" s="1">
        <v>793</v>
      </c>
      <c r="I806" s="1" t="s">
        <v>4005</v>
      </c>
    </row>
    <row r="807" spans="1:9" ht="24" customHeight="1" x14ac:dyDescent="0.15">
      <c r="A807" s="5" t="s">
        <v>4001</v>
      </c>
      <c r="B807" s="6" t="s">
        <v>4002</v>
      </c>
      <c r="C807" s="6" t="s">
        <v>4003</v>
      </c>
      <c r="D807" s="15" t="s">
        <v>81</v>
      </c>
      <c r="E807" s="7" t="s">
        <v>4004</v>
      </c>
      <c r="F807" s="7" t="s">
        <v>113</v>
      </c>
      <c r="G807" s="7" t="s">
        <v>31</v>
      </c>
      <c r="H807" s="1">
        <v>964</v>
      </c>
      <c r="I807" s="1" t="s">
        <v>4005</v>
      </c>
    </row>
    <row r="808" spans="1:9" ht="24" customHeight="1" x14ac:dyDescent="0.15">
      <c r="A808" s="5" t="s">
        <v>4006</v>
      </c>
      <c r="B808" s="6" t="s">
        <v>4007</v>
      </c>
      <c r="C808" s="6" t="s">
        <v>4008</v>
      </c>
      <c r="D808" s="15" t="s">
        <v>81</v>
      </c>
      <c r="E808" s="7" t="s">
        <v>4009</v>
      </c>
      <c r="F808" s="7" t="s">
        <v>30</v>
      </c>
      <c r="G808" s="7" t="s">
        <v>31</v>
      </c>
      <c r="H808" s="8">
        <v>1438</v>
      </c>
      <c r="I808" s="1" t="s">
        <v>4010</v>
      </c>
    </row>
    <row r="809" spans="1:9" ht="24" customHeight="1" x14ac:dyDescent="0.15">
      <c r="A809" s="5" t="s">
        <v>4006</v>
      </c>
      <c r="B809" s="6" t="s">
        <v>4007</v>
      </c>
      <c r="C809" s="6" t="s">
        <v>4008</v>
      </c>
      <c r="D809" s="15" t="s">
        <v>81</v>
      </c>
      <c r="E809" s="7" t="s">
        <v>4009</v>
      </c>
      <c r="F809" s="7" t="s">
        <v>33</v>
      </c>
      <c r="G809" s="7" t="s">
        <v>31</v>
      </c>
      <c r="H809" s="8">
        <v>1137</v>
      </c>
      <c r="I809" s="1" t="s">
        <v>4010</v>
      </c>
    </row>
    <row r="810" spans="1:9" ht="24" customHeight="1" x14ac:dyDescent="0.15">
      <c r="A810" s="5" t="s">
        <v>4006</v>
      </c>
      <c r="B810" s="6" t="s">
        <v>4007</v>
      </c>
      <c r="C810" s="6" t="s">
        <v>4008</v>
      </c>
      <c r="D810" s="15" t="s">
        <v>81</v>
      </c>
      <c r="E810" s="7" t="s">
        <v>4009</v>
      </c>
      <c r="F810" s="7" t="s">
        <v>35</v>
      </c>
      <c r="G810" s="7" t="s">
        <v>31</v>
      </c>
      <c r="H810" s="8">
        <v>1580</v>
      </c>
      <c r="I810" s="1" t="s">
        <v>4010</v>
      </c>
    </row>
    <row r="811" spans="1:9" ht="24" customHeight="1" x14ac:dyDescent="0.15">
      <c r="A811" s="5" t="s">
        <v>4006</v>
      </c>
      <c r="B811" s="6" t="s">
        <v>4007</v>
      </c>
      <c r="C811" s="6" t="s">
        <v>4008</v>
      </c>
      <c r="D811" s="15" t="s">
        <v>81</v>
      </c>
      <c r="E811" s="7" t="s">
        <v>4009</v>
      </c>
      <c r="F811" s="7" t="s">
        <v>46</v>
      </c>
      <c r="G811" s="7" t="s">
        <v>31</v>
      </c>
      <c r="H811" s="8">
        <v>1095</v>
      </c>
      <c r="I811" s="1" t="s">
        <v>4010</v>
      </c>
    </row>
    <row r="812" spans="1:9" ht="24" customHeight="1" x14ac:dyDescent="0.15">
      <c r="A812" s="5" t="s">
        <v>4006</v>
      </c>
      <c r="B812" s="6" t="s">
        <v>4007</v>
      </c>
      <c r="C812" s="6" t="s">
        <v>4008</v>
      </c>
      <c r="D812" s="15" t="s">
        <v>81</v>
      </c>
      <c r="E812" s="7" t="s">
        <v>4009</v>
      </c>
      <c r="F812" s="7" t="s">
        <v>71</v>
      </c>
      <c r="G812" s="7" t="s">
        <v>31</v>
      </c>
      <c r="H812" s="8">
        <v>1801</v>
      </c>
      <c r="I812" s="1" t="s">
        <v>4010</v>
      </c>
    </row>
    <row r="813" spans="1:9" ht="24" customHeight="1" x14ac:dyDescent="0.15">
      <c r="A813" s="5" t="s">
        <v>4006</v>
      </c>
      <c r="B813" s="6" t="s">
        <v>4007</v>
      </c>
      <c r="C813" s="6" t="s">
        <v>4008</v>
      </c>
      <c r="D813" s="15" t="s">
        <v>81</v>
      </c>
      <c r="E813" s="7" t="s">
        <v>4009</v>
      </c>
      <c r="F813" s="7" t="s">
        <v>39</v>
      </c>
      <c r="G813" s="7" t="s">
        <v>31</v>
      </c>
      <c r="H813" s="8">
        <v>1171</v>
      </c>
      <c r="I813" s="1" t="s">
        <v>4010</v>
      </c>
    </row>
    <row r="814" spans="1:9" ht="24" customHeight="1" x14ac:dyDescent="0.15">
      <c r="A814" s="5" t="s">
        <v>4036</v>
      </c>
      <c r="B814" s="6" t="s">
        <v>4037</v>
      </c>
      <c r="C814" s="6" t="s">
        <v>4038</v>
      </c>
      <c r="D814" s="15" t="s">
        <v>81</v>
      </c>
      <c r="E814" s="7" t="s">
        <v>4039</v>
      </c>
      <c r="F814" s="7" t="s">
        <v>30</v>
      </c>
      <c r="G814" s="7" t="s">
        <v>31</v>
      </c>
      <c r="H814" s="8">
        <v>1544</v>
      </c>
      <c r="I814" s="1" t="s">
        <v>4040</v>
      </c>
    </row>
    <row r="815" spans="1:9" ht="24" customHeight="1" x14ac:dyDescent="0.15">
      <c r="A815" s="5" t="s">
        <v>4036</v>
      </c>
      <c r="B815" s="6" t="s">
        <v>4037</v>
      </c>
      <c r="C815" s="6" t="s">
        <v>4038</v>
      </c>
      <c r="D815" s="15" t="s">
        <v>81</v>
      </c>
      <c r="E815" s="7" t="s">
        <v>4039</v>
      </c>
      <c r="F815" s="7" t="s">
        <v>53</v>
      </c>
      <c r="G815" s="7" t="s">
        <v>31</v>
      </c>
      <c r="H815" s="8">
        <v>1653</v>
      </c>
      <c r="I815" s="1" t="s">
        <v>4040</v>
      </c>
    </row>
    <row r="816" spans="1:9" ht="24" customHeight="1" x14ac:dyDescent="0.15">
      <c r="A816" s="5" t="s">
        <v>4036</v>
      </c>
      <c r="B816" s="6" t="s">
        <v>4037</v>
      </c>
      <c r="C816" s="6" t="s">
        <v>4038</v>
      </c>
      <c r="D816" s="15" t="s">
        <v>81</v>
      </c>
      <c r="E816" s="7" t="s">
        <v>4039</v>
      </c>
      <c r="F816" s="7" t="s">
        <v>33</v>
      </c>
      <c r="G816" s="7" t="s">
        <v>31</v>
      </c>
      <c r="H816" s="8">
        <v>1144</v>
      </c>
      <c r="I816" s="1" t="s">
        <v>4040</v>
      </c>
    </row>
    <row r="817" spans="1:9" ht="24" customHeight="1" x14ac:dyDescent="0.15">
      <c r="A817" s="5" t="s">
        <v>4036</v>
      </c>
      <c r="B817" s="6" t="s">
        <v>4037</v>
      </c>
      <c r="C817" s="6" t="s">
        <v>4038</v>
      </c>
      <c r="D817" s="15" t="s">
        <v>81</v>
      </c>
      <c r="E817" s="7" t="s">
        <v>4039</v>
      </c>
      <c r="F817" s="7" t="s">
        <v>36</v>
      </c>
      <c r="G817" s="7" t="s">
        <v>31</v>
      </c>
      <c r="H817" s="8">
        <v>1067</v>
      </c>
      <c r="I817" s="1" t="s">
        <v>4040</v>
      </c>
    </row>
    <row r="818" spans="1:9" ht="24" customHeight="1" x14ac:dyDescent="0.15">
      <c r="A818" s="5" t="s">
        <v>4036</v>
      </c>
      <c r="B818" s="6" t="s">
        <v>4037</v>
      </c>
      <c r="C818" s="6" t="s">
        <v>4038</v>
      </c>
      <c r="D818" s="15" t="s">
        <v>81</v>
      </c>
      <c r="E818" s="7" t="s">
        <v>4039</v>
      </c>
      <c r="F818" s="7" t="s">
        <v>46</v>
      </c>
      <c r="G818" s="7" t="s">
        <v>31</v>
      </c>
      <c r="H818" s="8">
        <v>1076</v>
      </c>
      <c r="I818" s="1" t="s">
        <v>4040</v>
      </c>
    </row>
    <row r="819" spans="1:9" ht="24" customHeight="1" x14ac:dyDescent="0.15">
      <c r="A819" s="5" t="s">
        <v>4036</v>
      </c>
      <c r="B819" s="6" t="s">
        <v>4037</v>
      </c>
      <c r="C819" s="6" t="s">
        <v>4038</v>
      </c>
      <c r="D819" s="15" t="s">
        <v>81</v>
      </c>
      <c r="E819" s="7" t="s">
        <v>4039</v>
      </c>
      <c r="F819" s="7" t="s">
        <v>102</v>
      </c>
      <c r="G819" s="7" t="s">
        <v>31</v>
      </c>
      <c r="H819" s="1">
        <v>982</v>
      </c>
      <c r="I819" s="1" t="s">
        <v>4040</v>
      </c>
    </row>
    <row r="820" spans="1:9" ht="24" customHeight="1" x14ac:dyDescent="0.15">
      <c r="A820" s="5" t="s">
        <v>4036</v>
      </c>
      <c r="B820" s="6" t="s">
        <v>4037</v>
      </c>
      <c r="C820" s="6" t="s">
        <v>4038</v>
      </c>
      <c r="D820" s="15" t="s">
        <v>81</v>
      </c>
      <c r="E820" s="7" t="s">
        <v>4039</v>
      </c>
      <c r="F820" s="7" t="s">
        <v>23</v>
      </c>
      <c r="G820" s="7" t="s">
        <v>31</v>
      </c>
      <c r="H820" s="8">
        <v>1133</v>
      </c>
      <c r="I820" s="1" t="s">
        <v>4040</v>
      </c>
    </row>
    <row r="821" spans="1:9" ht="24" customHeight="1" x14ac:dyDescent="0.15">
      <c r="A821" s="5" t="s">
        <v>4036</v>
      </c>
      <c r="B821" s="6" t="s">
        <v>4037</v>
      </c>
      <c r="C821" s="6" t="s">
        <v>4038</v>
      </c>
      <c r="D821" s="15" t="s">
        <v>81</v>
      </c>
      <c r="E821" s="7" t="s">
        <v>4039</v>
      </c>
      <c r="F821" s="7" t="s">
        <v>39</v>
      </c>
      <c r="G821" s="7" t="s">
        <v>31</v>
      </c>
      <c r="H821" s="8">
        <v>1245</v>
      </c>
      <c r="I821" s="1" t="s">
        <v>4040</v>
      </c>
    </row>
    <row r="822" spans="1:9" ht="24" customHeight="1" x14ac:dyDescent="0.15">
      <c r="A822" s="5" t="s">
        <v>4056</v>
      </c>
      <c r="B822" s="6" t="s">
        <v>4057</v>
      </c>
      <c r="C822" s="6" t="s">
        <v>4058</v>
      </c>
      <c r="D822" s="15" t="s">
        <v>81</v>
      </c>
      <c r="E822" s="7" t="s">
        <v>4059</v>
      </c>
      <c r="F822" s="7" t="s">
        <v>35</v>
      </c>
      <c r="G822" s="7" t="s">
        <v>31</v>
      </c>
      <c r="H822" s="8">
        <v>1825</v>
      </c>
      <c r="I822" s="1" t="s">
        <v>4060</v>
      </c>
    </row>
    <row r="823" spans="1:9" ht="24" customHeight="1" x14ac:dyDescent="0.15">
      <c r="A823" s="5" t="s">
        <v>4061</v>
      </c>
      <c r="B823" s="6" t="s">
        <v>4062</v>
      </c>
      <c r="C823" s="6" t="s">
        <v>4063</v>
      </c>
      <c r="D823" s="15" t="s">
        <v>81</v>
      </c>
      <c r="E823" s="7" t="s">
        <v>4064</v>
      </c>
      <c r="F823" s="7" t="s">
        <v>35</v>
      </c>
      <c r="G823" s="7" t="s">
        <v>31</v>
      </c>
      <c r="H823" s="8">
        <v>1718</v>
      </c>
      <c r="I823" s="1" t="s">
        <v>4065</v>
      </c>
    </row>
    <row r="824" spans="1:9" ht="24" customHeight="1" x14ac:dyDescent="0.15">
      <c r="A824" s="5" t="s">
        <v>4061</v>
      </c>
      <c r="B824" s="6" t="s">
        <v>4062</v>
      </c>
      <c r="C824" s="6" t="s">
        <v>4063</v>
      </c>
      <c r="D824" s="15" t="s">
        <v>81</v>
      </c>
      <c r="E824" s="7" t="s">
        <v>4064</v>
      </c>
      <c r="F824" s="7" t="s">
        <v>38</v>
      </c>
      <c r="G824" s="7" t="s">
        <v>31</v>
      </c>
      <c r="H824" s="8">
        <v>1542</v>
      </c>
      <c r="I824" s="1" t="s">
        <v>4065</v>
      </c>
    </row>
    <row r="825" spans="1:9" ht="24" customHeight="1" x14ac:dyDescent="0.15">
      <c r="A825" s="5" t="s">
        <v>4061</v>
      </c>
      <c r="B825" s="6" t="s">
        <v>4062</v>
      </c>
      <c r="C825" s="6" t="s">
        <v>4063</v>
      </c>
      <c r="D825" s="15" t="s">
        <v>81</v>
      </c>
      <c r="E825" s="7" t="s">
        <v>4064</v>
      </c>
      <c r="F825" s="7" t="s">
        <v>71</v>
      </c>
      <c r="G825" s="7" t="s">
        <v>31</v>
      </c>
      <c r="H825" s="8">
        <v>1419</v>
      </c>
      <c r="I825" s="1" t="s">
        <v>4065</v>
      </c>
    </row>
    <row r="826" spans="1:9" ht="24" customHeight="1" x14ac:dyDescent="0.15">
      <c r="A826" s="5" t="s">
        <v>4061</v>
      </c>
      <c r="B826" s="6" t="s">
        <v>4062</v>
      </c>
      <c r="C826" s="6" t="s">
        <v>4063</v>
      </c>
      <c r="D826" s="15" t="s">
        <v>81</v>
      </c>
      <c r="E826" s="7" t="s">
        <v>4064</v>
      </c>
      <c r="F826" s="7" t="s">
        <v>39</v>
      </c>
      <c r="G826" s="7" t="s">
        <v>31</v>
      </c>
      <c r="H826" s="8">
        <v>1505</v>
      </c>
      <c r="I826" s="1" t="s">
        <v>4065</v>
      </c>
    </row>
    <row r="827" spans="1:9" ht="24" customHeight="1" x14ac:dyDescent="0.15">
      <c r="A827" s="5" t="s">
        <v>4136</v>
      </c>
      <c r="B827" s="6" t="s">
        <v>4137</v>
      </c>
      <c r="C827" s="6" t="s">
        <v>4138</v>
      </c>
      <c r="D827" s="15" t="s">
        <v>81</v>
      </c>
      <c r="E827" s="7" t="s">
        <v>4139</v>
      </c>
      <c r="F827" s="7" t="s">
        <v>35</v>
      </c>
      <c r="G827" s="7" t="s">
        <v>34</v>
      </c>
      <c r="H827" s="1">
        <v>876</v>
      </c>
      <c r="I827" s="1" t="s">
        <v>4140</v>
      </c>
    </row>
    <row r="828" spans="1:9" ht="24" customHeight="1" x14ac:dyDescent="0.15">
      <c r="A828" s="5" t="s">
        <v>4191</v>
      </c>
      <c r="B828" s="6" t="s">
        <v>4192</v>
      </c>
      <c r="C828" s="6" t="s">
        <v>4193</v>
      </c>
      <c r="D828" s="15" t="s">
        <v>81</v>
      </c>
      <c r="E828" s="7" t="s">
        <v>4194</v>
      </c>
      <c r="F828" s="7" t="s">
        <v>30</v>
      </c>
      <c r="G828" s="7" t="s">
        <v>31</v>
      </c>
      <c r="H828" s="8">
        <v>1265</v>
      </c>
      <c r="I828" s="1" t="s">
        <v>4195</v>
      </c>
    </row>
    <row r="829" spans="1:9" ht="24" customHeight="1" x14ac:dyDescent="0.15">
      <c r="A829" s="5" t="s">
        <v>4191</v>
      </c>
      <c r="B829" s="6" t="s">
        <v>4192</v>
      </c>
      <c r="C829" s="6" t="s">
        <v>4193</v>
      </c>
      <c r="D829" s="15" t="s">
        <v>81</v>
      </c>
      <c r="E829" s="7" t="s">
        <v>4194</v>
      </c>
      <c r="F829" s="7" t="s">
        <v>53</v>
      </c>
      <c r="G829" s="7" t="s">
        <v>31</v>
      </c>
      <c r="H829" s="8">
        <v>1292</v>
      </c>
      <c r="I829" s="1" t="s">
        <v>4195</v>
      </c>
    </row>
    <row r="830" spans="1:9" ht="24" customHeight="1" x14ac:dyDescent="0.15">
      <c r="A830" s="5" t="s">
        <v>4191</v>
      </c>
      <c r="B830" s="6" t="s">
        <v>4192</v>
      </c>
      <c r="C830" s="6" t="s">
        <v>4193</v>
      </c>
      <c r="D830" s="15" t="s">
        <v>81</v>
      </c>
      <c r="E830" s="7" t="s">
        <v>4194</v>
      </c>
      <c r="F830" s="7" t="s">
        <v>35</v>
      </c>
      <c r="G830" s="7" t="s">
        <v>31</v>
      </c>
      <c r="H830" s="8">
        <v>1329</v>
      </c>
      <c r="I830" s="1" t="s">
        <v>4195</v>
      </c>
    </row>
    <row r="831" spans="1:9" ht="24" customHeight="1" x14ac:dyDescent="0.15">
      <c r="A831" s="5" t="s">
        <v>4191</v>
      </c>
      <c r="B831" s="6" t="s">
        <v>4192</v>
      </c>
      <c r="C831" s="6" t="s">
        <v>4193</v>
      </c>
      <c r="D831" s="15" t="s">
        <v>81</v>
      </c>
      <c r="E831" s="7" t="s">
        <v>4194</v>
      </c>
      <c r="F831" s="7" t="s">
        <v>59</v>
      </c>
      <c r="G831" s="7" t="s">
        <v>31</v>
      </c>
      <c r="H831" s="8">
        <v>1570</v>
      </c>
      <c r="I831" s="1" t="s">
        <v>4195</v>
      </c>
    </row>
    <row r="832" spans="1:9" ht="24" customHeight="1" x14ac:dyDescent="0.15">
      <c r="A832" s="5" t="s">
        <v>4191</v>
      </c>
      <c r="B832" s="6" t="s">
        <v>4192</v>
      </c>
      <c r="C832" s="6" t="s">
        <v>4193</v>
      </c>
      <c r="D832" s="15" t="s">
        <v>81</v>
      </c>
      <c r="E832" s="7" t="s">
        <v>4194</v>
      </c>
      <c r="F832" s="7" t="s">
        <v>38</v>
      </c>
      <c r="G832" s="7" t="s">
        <v>31</v>
      </c>
      <c r="H832" s="8">
        <v>1219</v>
      </c>
      <c r="I832" s="1" t="s">
        <v>4195</v>
      </c>
    </row>
    <row r="833" spans="1:9" ht="24" customHeight="1" x14ac:dyDescent="0.15">
      <c r="A833" s="5" t="s">
        <v>4191</v>
      </c>
      <c r="B833" s="6" t="s">
        <v>4192</v>
      </c>
      <c r="C833" s="6" t="s">
        <v>4193</v>
      </c>
      <c r="D833" s="15" t="s">
        <v>81</v>
      </c>
      <c r="E833" s="7" t="s">
        <v>4194</v>
      </c>
      <c r="F833" s="7" t="s">
        <v>39</v>
      </c>
      <c r="G833" s="7" t="s">
        <v>31</v>
      </c>
      <c r="H833" s="8">
        <v>1261</v>
      </c>
      <c r="I833" s="1" t="s">
        <v>4195</v>
      </c>
    </row>
    <row r="834" spans="1:9" ht="24" customHeight="1" x14ac:dyDescent="0.15">
      <c r="A834" s="5" t="s">
        <v>4191</v>
      </c>
      <c r="B834" s="6" t="s">
        <v>4192</v>
      </c>
      <c r="C834" s="6" t="s">
        <v>4193</v>
      </c>
      <c r="D834" s="15" t="s">
        <v>81</v>
      </c>
      <c r="E834" s="7" t="s">
        <v>4194</v>
      </c>
      <c r="F834" s="7" t="s">
        <v>60</v>
      </c>
      <c r="G834" s="7" t="s">
        <v>31</v>
      </c>
      <c r="H834" s="8">
        <v>1152</v>
      </c>
      <c r="I834" s="1" t="s">
        <v>4195</v>
      </c>
    </row>
    <row r="835" spans="1:9" ht="24" customHeight="1" x14ac:dyDescent="0.15">
      <c r="A835" s="5" t="s">
        <v>4231</v>
      </c>
      <c r="B835" s="6" t="s">
        <v>4232</v>
      </c>
      <c r="C835" s="6" t="s">
        <v>4233</v>
      </c>
      <c r="D835" s="15" t="s">
        <v>81</v>
      </c>
      <c r="E835" s="7" t="s">
        <v>4234</v>
      </c>
      <c r="F835" s="7" t="s">
        <v>35</v>
      </c>
      <c r="G835" s="7" t="s">
        <v>31</v>
      </c>
      <c r="H835" s="8">
        <v>1888</v>
      </c>
      <c r="I835" s="1" t="s">
        <v>4235</v>
      </c>
    </row>
    <row r="836" spans="1:9" ht="24" customHeight="1" x14ac:dyDescent="0.15">
      <c r="A836" s="5" t="s">
        <v>4246</v>
      </c>
      <c r="B836" s="6" t="s">
        <v>4247</v>
      </c>
      <c r="C836" s="6" t="s">
        <v>4248</v>
      </c>
      <c r="D836" s="15" t="s">
        <v>81</v>
      </c>
      <c r="E836" s="7" t="s">
        <v>4249</v>
      </c>
      <c r="F836" s="7" t="s">
        <v>35</v>
      </c>
      <c r="G836" s="7" t="s">
        <v>31</v>
      </c>
      <c r="H836" s="8">
        <v>1468</v>
      </c>
      <c r="I836" s="1" t="s">
        <v>4245</v>
      </c>
    </row>
    <row r="837" spans="1:9" ht="24" customHeight="1" x14ac:dyDescent="0.15">
      <c r="A837" s="5" t="s">
        <v>4260</v>
      </c>
      <c r="B837" s="6" t="s">
        <v>4261</v>
      </c>
      <c r="C837" s="6" t="s">
        <v>4262</v>
      </c>
      <c r="D837" s="15" t="s">
        <v>81</v>
      </c>
      <c r="E837" s="7" t="s">
        <v>4263</v>
      </c>
      <c r="F837" s="7" t="s">
        <v>35</v>
      </c>
      <c r="G837" s="7" t="s">
        <v>31</v>
      </c>
      <c r="H837" s="8">
        <v>1514</v>
      </c>
      <c r="I837" s="1" t="s">
        <v>4264</v>
      </c>
    </row>
    <row r="838" spans="1:9" ht="24" customHeight="1" x14ac:dyDescent="0.15">
      <c r="A838" s="5" t="s">
        <v>4260</v>
      </c>
      <c r="B838" s="6" t="s">
        <v>4261</v>
      </c>
      <c r="C838" s="6" t="s">
        <v>4262</v>
      </c>
      <c r="D838" s="15" t="s">
        <v>81</v>
      </c>
      <c r="E838" s="7" t="s">
        <v>4263</v>
      </c>
      <c r="F838" s="7" t="s">
        <v>71</v>
      </c>
      <c r="G838" s="7" t="s">
        <v>31</v>
      </c>
      <c r="H838" s="8">
        <v>1345</v>
      </c>
      <c r="I838" s="1" t="s">
        <v>4264</v>
      </c>
    </row>
    <row r="839" spans="1:9" ht="24" customHeight="1" x14ac:dyDescent="0.15">
      <c r="A839" s="5" t="s">
        <v>4295</v>
      </c>
      <c r="B839" s="6" t="s">
        <v>4296</v>
      </c>
      <c r="C839" s="6" t="s">
        <v>4297</v>
      </c>
      <c r="D839" s="15" t="s">
        <v>81</v>
      </c>
      <c r="E839" s="7" t="s">
        <v>4298</v>
      </c>
      <c r="F839" s="7" t="s">
        <v>30</v>
      </c>
      <c r="G839" s="7" t="s">
        <v>31</v>
      </c>
      <c r="H839" s="8">
        <v>1500</v>
      </c>
      <c r="I839" s="1" t="s">
        <v>4299</v>
      </c>
    </row>
    <row r="840" spans="1:9" ht="24" customHeight="1" x14ac:dyDescent="0.15">
      <c r="A840" s="5" t="s">
        <v>4295</v>
      </c>
      <c r="B840" s="6" t="s">
        <v>4296</v>
      </c>
      <c r="C840" s="6" t="s">
        <v>4297</v>
      </c>
      <c r="D840" s="15" t="s">
        <v>81</v>
      </c>
      <c r="E840" s="7" t="s">
        <v>4298</v>
      </c>
      <c r="F840" s="7" t="s">
        <v>33</v>
      </c>
      <c r="G840" s="7" t="s">
        <v>31</v>
      </c>
      <c r="H840" s="8">
        <v>1747</v>
      </c>
      <c r="I840" s="1" t="s">
        <v>4299</v>
      </c>
    </row>
    <row r="841" spans="1:9" ht="24" customHeight="1" x14ac:dyDescent="0.15">
      <c r="A841" s="5" t="s">
        <v>4295</v>
      </c>
      <c r="B841" s="6" t="s">
        <v>4296</v>
      </c>
      <c r="C841" s="6" t="s">
        <v>4297</v>
      </c>
      <c r="D841" s="15" t="s">
        <v>81</v>
      </c>
      <c r="E841" s="7" t="s">
        <v>4298</v>
      </c>
      <c r="F841" s="7" t="s">
        <v>45</v>
      </c>
      <c r="G841" s="7" t="s">
        <v>31</v>
      </c>
      <c r="H841" s="1">
        <v>959</v>
      </c>
      <c r="I841" s="1" t="s">
        <v>4299</v>
      </c>
    </row>
    <row r="842" spans="1:9" ht="24" customHeight="1" x14ac:dyDescent="0.15">
      <c r="A842" s="5" t="s">
        <v>4295</v>
      </c>
      <c r="B842" s="6" t="s">
        <v>4296</v>
      </c>
      <c r="C842" s="6" t="s">
        <v>4297</v>
      </c>
      <c r="D842" s="15" t="s">
        <v>81</v>
      </c>
      <c r="E842" s="7" t="s">
        <v>4298</v>
      </c>
      <c r="F842" s="7" t="s">
        <v>36</v>
      </c>
      <c r="G842" s="7" t="s">
        <v>31</v>
      </c>
      <c r="H842" s="8">
        <v>1254</v>
      </c>
      <c r="I842" s="1" t="s">
        <v>4299</v>
      </c>
    </row>
    <row r="843" spans="1:9" ht="24" customHeight="1" x14ac:dyDescent="0.15">
      <c r="A843" s="5" t="s">
        <v>4295</v>
      </c>
      <c r="B843" s="6" t="s">
        <v>4296</v>
      </c>
      <c r="C843" s="6" t="s">
        <v>4297</v>
      </c>
      <c r="D843" s="15" t="s">
        <v>81</v>
      </c>
      <c r="E843" s="7" t="s">
        <v>4298</v>
      </c>
      <c r="F843" s="7" t="s">
        <v>46</v>
      </c>
      <c r="G843" s="7" t="s">
        <v>31</v>
      </c>
      <c r="H843" s="1">
        <v>959</v>
      </c>
      <c r="I843" s="1" t="s">
        <v>4299</v>
      </c>
    </row>
    <row r="844" spans="1:9" ht="24" customHeight="1" x14ac:dyDescent="0.15">
      <c r="A844" s="5" t="s">
        <v>4295</v>
      </c>
      <c r="B844" s="6" t="s">
        <v>4296</v>
      </c>
      <c r="C844" s="6" t="s">
        <v>4297</v>
      </c>
      <c r="D844" s="15" t="s">
        <v>81</v>
      </c>
      <c r="E844" s="7" t="s">
        <v>4298</v>
      </c>
      <c r="F844" s="7" t="s">
        <v>19</v>
      </c>
      <c r="G844" s="7" t="s">
        <v>31</v>
      </c>
      <c r="H844" s="8">
        <v>1027</v>
      </c>
      <c r="I844" s="1" t="s">
        <v>4299</v>
      </c>
    </row>
    <row r="845" spans="1:9" ht="24" customHeight="1" x14ac:dyDescent="0.15">
      <c r="A845" s="5" t="s">
        <v>4295</v>
      </c>
      <c r="B845" s="6" t="s">
        <v>4296</v>
      </c>
      <c r="C845" s="6" t="s">
        <v>4297</v>
      </c>
      <c r="D845" s="15" t="s">
        <v>81</v>
      </c>
      <c r="E845" s="7" t="s">
        <v>4298</v>
      </c>
      <c r="F845" s="7" t="s">
        <v>39</v>
      </c>
      <c r="G845" s="7" t="s">
        <v>31</v>
      </c>
      <c r="H845" s="1">
        <v>959</v>
      </c>
      <c r="I845" s="1" t="s">
        <v>4299</v>
      </c>
    </row>
    <row r="846" spans="1:9" ht="24" customHeight="1" x14ac:dyDescent="0.15">
      <c r="A846" s="5" t="s">
        <v>4310</v>
      </c>
      <c r="B846" s="6" t="s">
        <v>4311</v>
      </c>
      <c r="C846" s="6" t="s">
        <v>4312</v>
      </c>
      <c r="D846" s="15" t="s">
        <v>81</v>
      </c>
      <c r="E846" s="7" t="s">
        <v>4313</v>
      </c>
      <c r="F846" s="7" t="s">
        <v>23</v>
      </c>
      <c r="G846" s="7" t="s">
        <v>31</v>
      </c>
      <c r="H846" s="1">
        <v>949</v>
      </c>
      <c r="I846" s="1" t="s">
        <v>4314</v>
      </c>
    </row>
    <row r="847" spans="1:9" ht="24" customHeight="1" x14ac:dyDescent="0.15">
      <c r="A847" s="5" t="s">
        <v>4310</v>
      </c>
      <c r="B847" s="6" t="s">
        <v>4311</v>
      </c>
      <c r="C847" s="6" t="s">
        <v>4312</v>
      </c>
      <c r="D847" s="15" t="s">
        <v>81</v>
      </c>
      <c r="E847" s="7" t="s">
        <v>4313</v>
      </c>
      <c r="F847" s="7" t="s">
        <v>24</v>
      </c>
      <c r="G847" s="7" t="s">
        <v>31</v>
      </c>
      <c r="H847" s="8">
        <v>1305</v>
      </c>
      <c r="I847" s="1" t="s">
        <v>4314</v>
      </c>
    </row>
    <row r="848" spans="1:9" ht="24" customHeight="1" x14ac:dyDescent="0.15">
      <c r="A848" s="5" t="s">
        <v>4320</v>
      </c>
      <c r="B848" s="6" t="s">
        <v>4321</v>
      </c>
      <c r="C848" s="6" t="s">
        <v>4322</v>
      </c>
      <c r="D848" s="15" t="s">
        <v>81</v>
      </c>
      <c r="E848" s="7" t="s">
        <v>4323</v>
      </c>
      <c r="F848" s="7" t="s">
        <v>59</v>
      </c>
      <c r="G848" s="7" t="s">
        <v>31</v>
      </c>
      <c r="H848" s="8">
        <v>1532</v>
      </c>
      <c r="I848" s="1" t="s">
        <v>4324</v>
      </c>
    </row>
    <row r="849" spans="1:9" ht="24" customHeight="1" x14ac:dyDescent="0.15">
      <c r="A849" s="5" t="s">
        <v>4320</v>
      </c>
      <c r="B849" s="6" t="s">
        <v>4321</v>
      </c>
      <c r="C849" s="6" t="s">
        <v>4322</v>
      </c>
      <c r="D849" s="15" t="s">
        <v>81</v>
      </c>
      <c r="E849" s="7" t="s">
        <v>4323</v>
      </c>
      <c r="F849" s="7" t="s">
        <v>60</v>
      </c>
      <c r="G849" s="7" t="s">
        <v>31</v>
      </c>
      <c r="H849" s="8">
        <v>1159</v>
      </c>
      <c r="I849" s="1" t="s">
        <v>4324</v>
      </c>
    </row>
    <row r="850" spans="1:9" ht="24" customHeight="1" x14ac:dyDescent="0.15">
      <c r="A850" s="5" t="s">
        <v>4335</v>
      </c>
      <c r="B850" s="6" t="s">
        <v>4336</v>
      </c>
      <c r="C850" s="6" t="s">
        <v>4337</v>
      </c>
      <c r="D850" s="15" t="s">
        <v>81</v>
      </c>
      <c r="E850" s="7" t="s">
        <v>4338</v>
      </c>
      <c r="F850" s="7" t="s">
        <v>30</v>
      </c>
      <c r="G850" s="7" t="s">
        <v>31</v>
      </c>
      <c r="H850" s="8">
        <v>1595</v>
      </c>
      <c r="I850" s="1" t="s">
        <v>4339</v>
      </c>
    </row>
    <row r="851" spans="1:9" ht="24" customHeight="1" x14ac:dyDescent="0.15">
      <c r="A851" s="5" t="s">
        <v>4335</v>
      </c>
      <c r="B851" s="6" t="s">
        <v>4336</v>
      </c>
      <c r="C851" s="6" t="s">
        <v>4337</v>
      </c>
      <c r="D851" s="15" t="s">
        <v>81</v>
      </c>
      <c r="E851" s="7" t="s">
        <v>4338</v>
      </c>
      <c r="F851" s="7" t="s">
        <v>53</v>
      </c>
      <c r="G851" s="7" t="s">
        <v>31</v>
      </c>
      <c r="H851" s="8">
        <v>1526</v>
      </c>
      <c r="I851" s="1" t="s">
        <v>4339</v>
      </c>
    </row>
    <row r="852" spans="1:9" ht="24" customHeight="1" x14ac:dyDescent="0.15">
      <c r="A852" s="5" t="s">
        <v>4335</v>
      </c>
      <c r="B852" s="6" t="s">
        <v>4336</v>
      </c>
      <c r="C852" s="6" t="s">
        <v>4337</v>
      </c>
      <c r="D852" s="15" t="s">
        <v>81</v>
      </c>
      <c r="E852" s="7" t="s">
        <v>4338</v>
      </c>
      <c r="F852" s="7" t="s">
        <v>260</v>
      </c>
      <c r="G852" s="7" t="s">
        <v>31</v>
      </c>
      <c r="H852" s="1">
        <v>960</v>
      </c>
      <c r="I852" s="1" t="s">
        <v>4339</v>
      </c>
    </row>
    <row r="853" spans="1:9" ht="24" customHeight="1" x14ac:dyDescent="0.15">
      <c r="A853" s="5" t="s">
        <v>4335</v>
      </c>
      <c r="B853" s="6" t="s">
        <v>4336</v>
      </c>
      <c r="C853" s="6" t="s">
        <v>4337</v>
      </c>
      <c r="D853" s="15" t="s">
        <v>81</v>
      </c>
      <c r="E853" s="7" t="s">
        <v>4338</v>
      </c>
      <c r="F853" s="7" t="s">
        <v>36</v>
      </c>
      <c r="G853" s="7" t="s">
        <v>31</v>
      </c>
      <c r="H853" s="8">
        <v>1085</v>
      </c>
      <c r="I853" s="1" t="s">
        <v>4339</v>
      </c>
    </row>
    <row r="854" spans="1:9" ht="24" customHeight="1" x14ac:dyDescent="0.15">
      <c r="A854" s="5" t="s">
        <v>4335</v>
      </c>
      <c r="B854" s="6" t="s">
        <v>4336</v>
      </c>
      <c r="C854" s="6" t="s">
        <v>4337</v>
      </c>
      <c r="D854" s="15" t="s">
        <v>81</v>
      </c>
      <c r="E854" s="7" t="s">
        <v>4338</v>
      </c>
      <c r="F854" s="7" t="s">
        <v>46</v>
      </c>
      <c r="G854" s="7" t="s">
        <v>31</v>
      </c>
      <c r="H854" s="8">
        <v>1038</v>
      </c>
      <c r="I854" s="1" t="s">
        <v>4339</v>
      </c>
    </row>
    <row r="855" spans="1:9" ht="24" customHeight="1" x14ac:dyDescent="0.15">
      <c r="A855" s="5" t="s">
        <v>4335</v>
      </c>
      <c r="B855" s="6" t="s">
        <v>4336</v>
      </c>
      <c r="C855" s="6" t="s">
        <v>4337</v>
      </c>
      <c r="D855" s="15" t="s">
        <v>81</v>
      </c>
      <c r="E855" s="7" t="s">
        <v>4338</v>
      </c>
      <c r="F855" s="7" t="s">
        <v>102</v>
      </c>
      <c r="G855" s="7" t="s">
        <v>31</v>
      </c>
      <c r="H855" s="8">
        <v>1349</v>
      </c>
      <c r="I855" s="1" t="s">
        <v>4339</v>
      </c>
    </row>
    <row r="856" spans="1:9" ht="24" customHeight="1" x14ac:dyDescent="0.15">
      <c r="A856" s="5" t="s">
        <v>4335</v>
      </c>
      <c r="B856" s="6" t="s">
        <v>4336</v>
      </c>
      <c r="C856" s="6" t="s">
        <v>4337</v>
      </c>
      <c r="D856" s="15" t="s">
        <v>81</v>
      </c>
      <c r="E856" s="7" t="s">
        <v>4338</v>
      </c>
      <c r="F856" s="7" t="s">
        <v>23</v>
      </c>
      <c r="G856" s="7" t="s">
        <v>31</v>
      </c>
      <c r="H856" s="8">
        <v>1123</v>
      </c>
      <c r="I856" s="1" t="s">
        <v>4339</v>
      </c>
    </row>
    <row r="857" spans="1:9" ht="24" customHeight="1" x14ac:dyDescent="0.15">
      <c r="A857" s="5" t="s">
        <v>4335</v>
      </c>
      <c r="B857" s="6" t="s">
        <v>4336</v>
      </c>
      <c r="C857" s="6" t="s">
        <v>4337</v>
      </c>
      <c r="D857" s="15" t="s">
        <v>81</v>
      </c>
      <c r="E857" s="7" t="s">
        <v>4338</v>
      </c>
      <c r="F857" s="7" t="s">
        <v>39</v>
      </c>
      <c r="G857" s="7" t="s">
        <v>31</v>
      </c>
      <c r="H857" s="8">
        <v>1065</v>
      </c>
      <c r="I857" s="1" t="s">
        <v>4339</v>
      </c>
    </row>
    <row r="858" spans="1:9" ht="24" customHeight="1" x14ac:dyDescent="0.15">
      <c r="A858" s="5" t="s">
        <v>4350</v>
      </c>
      <c r="B858" s="6" t="s">
        <v>4351</v>
      </c>
      <c r="C858" s="6" t="s">
        <v>1806</v>
      </c>
      <c r="D858" s="15" t="s">
        <v>81</v>
      </c>
      <c r="E858" s="7" t="s">
        <v>4352</v>
      </c>
      <c r="F858" s="7" t="s">
        <v>35</v>
      </c>
      <c r="G858" s="7" t="s">
        <v>31</v>
      </c>
      <c r="H858" s="8">
        <v>1544</v>
      </c>
      <c r="I858" s="1" t="s">
        <v>4353</v>
      </c>
    </row>
    <row r="859" spans="1:9" ht="24" customHeight="1" x14ac:dyDescent="0.15">
      <c r="A859" s="5" t="s">
        <v>4364</v>
      </c>
      <c r="B859" s="6" t="s">
        <v>4365</v>
      </c>
      <c r="C859" s="6" t="s">
        <v>4366</v>
      </c>
      <c r="D859" s="15" t="s">
        <v>81</v>
      </c>
      <c r="E859" s="7" t="s">
        <v>4367</v>
      </c>
      <c r="F859" s="7" t="s">
        <v>30</v>
      </c>
      <c r="G859" s="7" t="s">
        <v>31</v>
      </c>
      <c r="H859" s="8">
        <v>1656</v>
      </c>
      <c r="I859" s="1" t="s">
        <v>4368</v>
      </c>
    </row>
    <row r="860" spans="1:9" ht="24" customHeight="1" x14ac:dyDescent="0.15">
      <c r="A860" s="5" t="s">
        <v>4364</v>
      </c>
      <c r="B860" s="6" t="s">
        <v>4365</v>
      </c>
      <c r="C860" s="6" t="s">
        <v>4366</v>
      </c>
      <c r="D860" s="15" t="s">
        <v>81</v>
      </c>
      <c r="E860" s="7" t="s">
        <v>4367</v>
      </c>
      <c r="F860" s="7" t="s">
        <v>53</v>
      </c>
      <c r="G860" s="7" t="s">
        <v>31</v>
      </c>
      <c r="H860" s="8">
        <v>1493</v>
      </c>
      <c r="I860" s="1" t="s">
        <v>4368</v>
      </c>
    </row>
    <row r="861" spans="1:9" ht="24" customHeight="1" x14ac:dyDescent="0.15">
      <c r="A861" s="5" t="s">
        <v>4364</v>
      </c>
      <c r="B861" s="6" t="s">
        <v>4365</v>
      </c>
      <c r="C861" s="6" t="s">
        <v>4366</v>
      </c>
      <c r="D861" s="15" t="s">
        <v>81</v>
      </c>
      <c r="E861" s="7" t="s">
        <v>4367</v>
      </c>
      <c r="F861" s="7" t="s">
        <v>33</v>
      </c>
      <c r="G861" s="7" t="s">
        <v>31</v>
      </c>
      <c r="H861" s="8">
        <v>1171</v>
      </c>
      <c r="I861" s="1" t="s">
        <v>4368</v>
      </c>
    </row>
    <row r="862" spans="1:9" ht="24" customHeight="1" x14ac:dyDescent="0.15">
      <c r="A862" s="5" t="s">
        <v>4364</v>
      </c>
      <c r="B862" s="6" t="s">
        <v>4365</v>
      </c>
      <c r="C862" s="6" t="s">
        <v>4366</v>
      </c>
      <c r="D862" s="15" t="s">
        <v>81</v>
      </c>
      <c r="E862" s="7" t="s">
        <v>4367</v>
      </c>
      <c r="F862" s="7" t="s">
        <v>45</v>
      </c>
      <c r="G862" s="7" t="s">
        <v>34</v>
      </c>
      <c r="H862" s="1">
        <v>874</v>
      </c>
      <c r="I862" s="1" t="s">
        <v>4368</v>
      </c>
    </row>
    <row r="863" spans="1:9" ht="24" customHeight="1" x14ac:dyDescent="0.15">
      <c r="A863" s="5" t="s">
        <v>4364</v>
      </c>
      <c r="B863" s="6" t="s">
        <v>4365</v>
      </c>
      <c r="C863" s="6" t="s">
        <v>4366</v>
      </c>
      <c r="D863" s="15" t="s">
        <v>81</v>
      </c>
      <c r="E863" s="7" t="s">
        <v>4367</v>
      </c>
      <c r="F863" s="7" t="s">
        <v>36</v>
      </c>
      <c r="G863" s="7" t="s">
        <v>31</v>
      </c>
      <c r="H863" s="8">
        <v>1245</v>
      </c>
      <c r="I863" s="1" t="s">
        <v>4368</v>
      </c>
    </row>
    <row r="864" spans="1:9" ht="24" customHeight="1" x14ac:dyDescent="0.15">
      <c r="A864" s="5" t="s">
        <v>4364</v>
      </c>
      <c r="B864" s="6" t="s">
        <v>4365</v>
      </c>
      <c r="C864" s="6" t="s">
        <v>4366</v>
      </c>
      <c r="D864" s="15" t="s">
        <v>81</v>
      </c>
      <c r="E864" s="7" t="s">
        <v>4367</v>
      </c>
      <c r="F864" s="7" t="s">
        <v>46</v>
      </c>
      <c r="G864" s="7" t="s">
        <v>31</v>
      </c>
      <c r="H864" s="1">
        <v>874</v>
      </c>
      <c r="I864" s="1" t="s">
        <v>4368</v>
      </c>
    </row>
    <row r="865" spans="1:9" ht="24" customHeight="1" x14ac:dyDescent="0.15">
      <c r="A865" s="5" t="s">
        <v>4364</v>
      </c>
      <c r="B865" s="6" t="s">
        <v>4365</v>
      </c>
      <c r="C865" s="6" t="s">
        <v>4366</v>
      </c>
      <c r="D865" s="15" t="s">
        <v>81</v>
      </c>
      <c r="E865" s="7" t="s">
        <v>4367</v>
      </c>
      <c r="F865" s="7" t="s">
        <v>102</v>
      </c>
      <c r="G865" s="7" t="s">
        <v>31</v>
      </c>
      <c r="H865" s="8">
        <v>1432</v>
      </c>
      <c r="I865" s="1" t="s">
        <v>4368</v>
      </c>
    </row>
    <row r="866" spans="1:9" ht="24" customHeight="1" x14ac:dyDescent="0.15">
      <c r="A866" s="5" t="s">
        <v>4364</v>
      </c>
      <c r="B866" s="6" t="s">
        <v>4365</v>
      </c>
      <c r="C866" s="6" t="s">
        <v>4366</v>
      </c>
      <c r="D866" s="15" t="s">
        <v>81</v>
      </c>
      <c r="E866" s="7" t="s">
        <v>4367</v>
      </c>
      <c r="F866" s="7" t="s">
        <v>39</v>
      </c>
      <c r="G866" s="7" t="s">
        <v>31</v>
      </c>
      <c r="H866" s="8">
        <v>1219</v>
      </c>
      <c r="I866" s="1" t="s">
        <v>4368</v>
      </c>
    </row>
  </sheetData>
  <mergeCells count="1">
    <mergeCell ref="A1:H1"/>
  </mergeCells>
  <phoneticPr fontId="3"/>
  <dataValidations count="1">
    <dataValidation imeMode="off" allowBlank="1" showInputMessage="1" showErrorMessage="1" sqref="E2"/>
  </dataValidations>
  <printOptions horizontalCentered="1"/>
  <pageMargins left="0.39370078740157483" right="0.39370078740157483" top="0.94488188976377963" bottom="0.59055118110236227" header="0.6692913385826772" footer="0.39370078740157483"/>
  <pageSetup paperSize="9" scale="76" fitToWidth="0" fitToHeight="0" orientation="landscape" r:id="rId1"/>
  <headerFooter>
    <oddHeader>&amp;C&amp;"-,太字"&amp;20建設工事業者一覧（県内支店有）</oddHeader>
    <oddFooter>&amp;P / &amp;N ページ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A1:J1103"/>
  <sheetViews>
    <sheetView showGridLines="0" zoomScale="75" zoomScaleNormal="75" zoomScaleSheetLayoutView="75" workbookViewId="0">
      <pane ySplit="2" topLeftCell="A3" activePane="bottomLeft" state="frozen"/>
      <selection sqref="A1:I1"/>
      <selection pane="bottomLeft" sqref="A1:H1"/>
    </sheetView>
  </sheetViews>
  <sheetFormatPr defaultRowHeight="24" customHeight="1" x14ac:dyDescent="0.15"/>
  <cols>
    <col min="1" max="1" width="14.5" style="5" customWidth="1"/>
    <col min="2" max="2" width="44.75" style="6" customWidth="1"/>
    <col min="3" max="3" width="52.625" style="6" customWidth="1"/>
    <col min="4" max="4" width="8.625" style="6" customWidth="1"/>
    <col min="5" max="5" width="17.125" style="7" customWidth="1"/>
    <col min="6" max="7" width="11" style="7" customWidth="1"/>
    <col min="8" max="8" width="11" style="1" customWidth="1"/>
    <col min="9" max="9" width="29.625" style="1" customWidth="1"/>
    <col min="10" max="16384" width="9" style="1"/>
  </cols>
  <sheetData>
    <row r="1" spans="1:9" ht="30" customHeight="1" x14ac:dyDescent="0.15">
      <c r="A1" s="17" t="s">
        <v>0</v>
      </c>
      <c r="B1" s="17"/>
      <c r="C1" s="17"/>
      <c r="D1" s="17"/>
      <c r="E1" s="17"/>
      <c r="F1" s="17"/>
      <c r="G1" s="17"/>
      <c r="H1" s="17"/>
    </row>
    <row r="2" spans="1:9" ht="30" customHeight="1" x14ac:dyDescent="0.15">
      <c r="A2" s="2" t="s">
        <v>1</v>
      </c>
      <c r="B2" s="2" t="s">
        <v>10</v>
      </c>
      <c r="C2" s="2" t="s">
        <v>3</v>
      </c>
      <c r="D2" s="12" t="s">
        <v>14</v>
      </c>
      <c r="E2" s="2" t="s">
        <v>5</v>
      </c>
      <c r="F2" s="2" t="s">
        <v>6</v>
      </c>
      <c r="G2" s="2" t="s">
        <v>7</v>
      </c>
      <c r="H2" s="3" t="s">
        <v>8</v>
      </c>
      <c r="I2" s="4" t="s">
        <v>12</v>
      </c>
    </row>
    <row r="3" spans="1:9" ht="24" customHeight="1" x14ac:dyDescent="0.15">
      <c r="A3" s="5" t="s">
        <v>25</v>
      </c>
      <c r="B3" s="6" t="s">
        <v>26</v>
      </c>
      <c r="C3" s="6" t="s">
        <v>27</v>
      </c>
      <c r="D3" s="13" t="s">
        <v>28</v>
      </c>
      <c r="E3" s="7" t="s">
        <v>29</v>
      </c>
      <c r="F3" s="7" t="s">
        <v>30</v>
      </c>
      <c r="G3" s="7" t="s">
        <v>31</v>
      </c>
      <c r="H3" s="8">
        <v>1365</v>
      </c>
      <c r="I3" s="1" t="s">
        <v>32</v>
      </c>
    </row>
    <row r="4" spans="1:9" ht="24" customHeight="1" x14ac:dyDescent="0.15">
      <c r="A4" s="5" t="s">
        <v>25</v>
      </c>
      <c r="B4" s="6" t="s">
        <v>26</v>
      </c>
      <c r="C4" s="6" t="s">
        <v>27</v>
      </c>
      <c r="D4" s="14" t="s">
        <v>28</v>
      </c>
      <c r="E4" s="7" t="s">
        <v>29</v>
      </c>
      <c r="F4" s="7" t="s">
        <v>33</v>
      </c>
      <c r="G4" s="7" t="s">
        <v>34</v>
      </c>
      <c r="H4" s="1">
        <v>884</v>
      </c>
      <c r="I4" s="1" t="s">
        <v>32</v>
      </c>
    </row>
    <row r="5" spans="1:9" ht="24" customHeight="1" x14ac:dyDescent="0.15">
      <c r="A5" s="5" t="s">
        <v>25</v>
      </c>
      <c r="B5" s="6" t="s">
        <v>26</v>
      </c>
      <c r="C5" s="6" t="s">
        <v>27</v>
      </c>
      <c r="D5" s="14" t="s">
        <v>28</v>
      </c>
      <c r="E5" s="7" t="s">
        <v>29</v>
      </c>
      <c r="F5" s="7" t="s">
        <v>35</v>
      </c>
      <c r="G5" s="7" t="s">
        <v>34</v>
      </c>
      <c r="H5" s="1">
        <v>767</v>
      </c>
      <c r="I5" s="1" t="s">
        <v>32</v>
      </c>
    </row>
    <row r="6" spans="1:9" ht="24" customHeight="1" x14ac:dyDescent="0.15">
      <c r="A6" s="5" t="s">
        <v>25</v>
      </c>
      <c r="B6" s="6" t="s">
        <v>26</v>
      </c>
      <c r="C6" s="6" t="s">
        <v>27</v>
      </c>
      <c r="D6" s="14" t="s">
        <v>28</v>
      </c>
      <c r="E6" s="7" t="s">
        <v>29</v>
      </c>
      <c r="F6" s="7" t="s">
        <v>36</v>
      </c>
      <c r="G6" s="7" t="s">
        <v>31</v>
      </c>
      <c r="H6" s="8">
        <v>1338</v>
      </c>
      <c r="I6" s="1" t="s">
        <v>32</v>
      </c>
    </row>
    <row r="7" spans="1:9" ht="24" customHeight="1" x14ac:dyDescent="0.15">
      <c r="A7" s="5" t="s">
        <v>25</v>
      </c>
      <c r="B7" s="6" t="s">
        <v>26</v>
      </c>
      <c r="C7" s="6" t="s">
        <v>27</v>
      </c>
      <c r="D7" s="14" t="s">
        <v>28</v>
      </c>
      <c r="E7" s="7" t="s">
        <v>29</v>
      </c>
      <c r="F7" s="7" t="s">
        <v>37</v>
      </c>
      <c r="G7" s="7" t="s">
        <v>34</v>
      </c>
      <c r="H7" s="1">
        <v>739</v>
      </c>
      <c r="I7" s="1" t="s">
        <v>32</v>
      </c>
    </row>
    <row r="8" spans="1:9" ht="24" customHeight="1" x14ac:dyDescent="0.15">
      <c r="A8" s="5" t="s">
        <v>25</v>
      </c>
      <c r="B8" s="6" t="s">
        <v>26</v>
      </c>
      <c r="C8" s="6" t="s">
        <v>27</v>
      </c>
      <c r="D8" s="14" t="s">
        <v>28</v>
      </c>
      <c r="E8" s="7" t="s">
        <v>29</v>
      </c>
      <c r="F8" s="7" t="s">
        <v>19</v>
      </c>
      <c r="G8" s="7" t="s">
        <v>34</v>
      </c>
      <c r="H8" s="1">
        <v>752</v>
      </c>
      <c r="I8" s="1" t="s">
        <v>32</v>
      </c>
    </row>
    <row r="9" spans="1:9" ht="24" customHeight="1" x14ac:dyDescent="0.15">
      <c r="A9" s="5" t="s">
        <v>25</v>
      </c>
      <c r="B9" s="6" t="s">
        <v>26</v>
      </c>
      <c r="C9" s="6" t="s">
        <v>27</v>
      </c>
      <c r="D9" s="14" t="s">
        <v>28</v>
      </c>
      <c r="E9" s="7" t="s">
        <v>29</v>
      </c>
      <c r="F9" s="7" t="s">
        <v>38</v>
      </c>
      <c r="G9" s="7" t="s">
        <v>34</v>
      </c>
      <c r="H9" s="1">
        <v>881</v>
      </c>
      <c r="I9" s="1" t="s">
        <v>32</v>
      </c>
    </row>
    <row r="10" spans="1:9" ht="24" customHeight="1" x14ac:dyDescent="0.15">
      <c r="A10" s="5" t="s">
        <v>25</v>
      </c>
      <c r="B10" s="6" t="s">
        <v>26</v>
      </c>
      <c r="C10" s="6" t="s">
        <v>27</v>
      </c>
      <c r="D10" s="14" t="s">
        <v>28</v>
      </c>
      <c r="E10" s="7" t="s">
        <v>29</v>
      </c>
      <c r="F10" s="7" t="s">
        <v>39</v>
      </c>
      <c r="G10" s="7" t="s">
        <v>34</v>
      </c>
      <c r="H10" s="1">
        <v>772</v>
      </c>
      <c r="I10" s="1" t="s">
        <v>32</v>
      </c>
    </row>
    <row r="11" spans="1:9" ht="24" customHeight="1" x14ac:dyDescent="0.15">
      <c r="A11" s="5" t="s">
        <v>40</v>
      </c>
      <c r="B11" s="6" t="s">
        <v>41</v>
      </c>
      <c r="C11" s="6" t="s">
        <v>42</v>
      </c>
      <c r="D11" s="14" t="s">
        <v>28</v>
      </c>
      <c r="E11" s="7" t="s">
        <v>43</v>
      </c>
      <c r="F11" s="7" t="s">
        <v>30</v>
      </c>
      <c r="G11" s="7" t="s">
        <v>31</v>
      </c>
      <c r="H11" s="8">
        <v>1020</v>
      </c>
      <c r="I11" s="1" t="s">
        <v>44</v>
      </c>
    </row>
    <row r="12" spans="1:9" ht="24" customHeight="1" x14ac:dyDescent="0.15">
      <c r="A12" s="5" t="s">
        <v>40</v>
      </c>
      <c r="B12" s="6" t="s">
        <v>41</v>
      </c>
      <c r="C12" s="6" t="s">
        <v>42</v>
      </c>
      <c r="D12" s="14" t="s">
        <v>28</v>
      </c>
      <c r="E12" s="7" t="s">
        <v>43</v>
      </c>
      <c r="F12" s="7" t="s">
        <v>33</v>
      </c>
      <c r="G12" s="7" t="s">
        <v>31</v>
      </c>
      <c r="H12" s="8">
        <v>1017</v>
      </c>
      <c r="I12" s="1" t="s">
        <v>44</v>
      </c>
    </row>
    <row r="13" spans="1:9" ht="24" customHeight="1" x14ac:dyDescent="0.15">
      <c r="A13" s="5" t="s">
        <v>40</v>
      </c>
      <c r="B13" s="6" t="s">
        <v>41</v>
      </c>
      <c r="C13" s="6" t="s">
        <v>42</v>
      </c>
      <c r="D13" s="14" t="s">
        <v>28</v>
      </c>
      <c r="E13" s="7" t="s">
        <v>43</v>
      </c>
      <c r="F13" s="7" t="s">
        <v>45</v>
      </c>
      <c r="G13" s="7" t="s">
        <v>34</v>
      </c>
      <c r="H13" s="1">
        <v>770</v>
      </c>
      <c r="I13" s="1" t="s">
        <v>44</v>
      </c>
    </row>
    <row r="14" spans="1:9" ht="24" customHeight="1" x14ac:dyDescent="0.15">
      <c r="A14" s="5" t="s">
        <v>40</v>
      </c>
      <c r="B14" s="6" t="s">
        <v>41</v>
      </c>
      <c r="C14" s="6" t="s">
        <v>42</v>
      </c>
      <c r="D14" s="14" t="s">
        <v>28</v>
      </c>
      <c r="E14" s="7" t="s">
        <v>43</v>
      </c>
      <c r="F14" s="7" t="s">
        <v>35</v>
      </c>
      <c r="G14" s="7" t="s">
        <v>31</v>
      </c>
      <c r="H14" s="1">
        <v>906</v>
      </c>
      <c r="I14" s="1" t="s">
        <v>44</v>
      </c>
    </row>
    <row r="15" spans="1:9" ht="24" customHeight="1" x14ac:dyDescent="0.15">
      <c r="A15" s="5" t="s">
        <v>40</v>
      </c>
      <c r="B15" s="6" t="s">
        <v>41</v>
      </c>
      <c r="C15" s="6" t="s">
        <v>42</v>
      </c>
      <c r="D15" s="14" t="s">
        <v>28</v>
      </c>
      <c r="E15" s="7" t="s">
        <v>43</v>
      </c>
      <c r="F15" s="7" t="s">
        <v>36</v>
      </c>
      <c r="G15" s="7" t="s">
        <v>31</v>
      </c>
      <c r="H15" s="8">
        <v>1578</v>
      </c>
      <c r="I15" s="1" t="s">
        <v>44</v>
      </c>
    </row>
    <row r="16" spans="1:9" ht="24" customHeight="1" x14ac:dyDescent="0.15">
      <c r="A16" s="5" t="s">
        <v>40</v>
      </c>
      <c r="B16" s="6" t="s">
        <v>41</v>
      </c>
      <c r="C16" s="6" t="s">
        <v>42</v>
      </c>
      <c r="D16" s="14" t="s">
        <v>28</v>
      </c>
      <c r="E16" s="7" t="s">
        <v>43</v>
      </c>
      <c r="F16" s="7" t="s">
        <v>46</v>
      </c>
      <c r="G16" s="7" t="s">
        <v>34</v>
      </c>
      <c r="H16" s="1">
        <v>785</v>
      </c>
      <c r="I16" s="1" t="s">
        <v>44</v>
      </c>
    </row>
    <row r="17" spans="1:9" ht="24" customHeight="1" x14ac:dyDescent="0.15">
      <c r="A17" s="5" t="s">
        <v>40</v>
      </c>
      <c r="B17" s="6" t="s">
        <v>41</v>
      </c>
      <c r="C17" s="6" t="s">
        <v>42</v>
      </c>
      <c r="D17" s="14" t="s">
        <v>28</v>
      </c>
      <c r="E17" s="7" t="s">
        <v>43</v>
      </c>
      <c r="F17" s="7" t="s">
        <v>19</v>
      </c>
      <c r="G17" s="7" t="s">
        <v>34</v>
      </c>
      <c r="H17" s="1">
        <v>831</v>
      </c>
      <c r="I17" s="1" t="s">
        <v>44</v>
      </c>
    </row>
    <row r="18" spans="1:9" ht="24" customHeight="1" x14ac:dyDescent="0.15">
      <c r="A18" s="5" t="s">
        <v>40</v>
      </c>
      <c r="B18" s="6" t="s">
        <v>41</v>
      </c>
      <c r="C18" s="6" t="s">
        <v>42</v>
      </c>
      <c r="D18" s="14" t="s">
        <v>28</v>
      </c>
      <c r="E18" s="7" t="s">
        <v>43</v>
      </c>
      <c r="F18" s="7" t="s">
        <v>38</v>
      </c>
      <c r="G18" s="7" t="s">
        <v>31</v>
      </c>
      <c r="H18" s="1">
        <v>929</v>
      </c>
      <c r="I18" s="1" t="s">
        <v>44</v>
      </c>
    </row>
    <row r="19" spans="1:9" ht="24" customHeight="1" x14ac:dyDescent="0.15">
      <c r="A19" s="5" t="s">
        <v>40</v>
      </c>
      <c r="B19" s="6" t="s">
        <v>41</v>
      </c>
      <c r="C19" s="6" t="s">
        <v>42</v>
      </c>
      <c r="D19" s="14" t="s">
        <v>28</v>
      </c>
      <c r="E19" s="7" t="s">
        <v>43</v>
      </c>
      <c r="F19" s="7" t="s">
        <v>47</v>
      </c>
      <c r="G19" s="7" t="s">
        <v>34</v>
      </c>
      <c r="H19" s="1">
        <v>785</v>
      </c>
      <c r="I19" s="1" t="s">
        <v>44</v>
      </c>
    </row>
    <row r="20" spans="1:9" ht="24" customHeight="1" x14ac:dyDescent="0.15">
      <c r="A20" s="5" t="s">
        <v>40</v>
      </c>
      <c r="B20" s="6" t="s">
        <v>41</v>
      </c>
      <c r="C20" s="6" t="s">
        <v>42</v>
      </c>
      <c r="D20" s="14" t="s">
        <v>28</v>
      </c>
      <c r="E20" s="7" t="s">
        <v>43</v>
      </c>
      <c r="F20" s="7" t="s">
        <v>39</v>
      </c>
      <c r="G20" s="7" t="s">
        <v>31</v>
      </c>
      <c r="H20" s="1">
        <v>912</v>
      </c>
      <c r="I20" s="1" t="s">
        <v>44</v>
      </c>
    </row>
    <row r="21" spans="1:9" ht="24" customHeight="1" x14ac:dyDescent="0.15">
      <c r="A21" s="5" t="s">
        <v>61</v>
      </c>
      <c r="B21" s="6" t="s">
        <v>62</v>
      </c>
      <c r="C21" s="6" t="s">
        <v>63</v>
      </c>
      <c r="D21" s="14" t="s">
        <v>28</v>
      </c>
      <c r="E21" s="7" t="s">
        <v>64</v>
      </c>
      <c r="F21" s="7" t="s">
        <v>53</v>
      </c>
      <c r="G21" s="7" t="s">
        <v>20</v>
      </c>
      <c r="H21" s="1">
        <v>696</v>
      </c>
      <c r="I21" s="1" t="s">
        <v>65</v>
      </c>
    </row>
    <row r="22" spans="1:9" ht="24" customHeight="1" x14ac:dyDescent="0.15">
      <c r="A22" s="5" t="s">
        <v>61</v>
      </c>
      <c r="B22" s="6" t="s">
        <v>62</v>
      </c>
      <c r="C22" s="6" t="s">
        <v>63</v>
      </c>
      <c r="D22" s="14" t="s">
        <v>28</v>
      </c>
      <c r="E22" s="7" t="s">
        <v>64</v>
      </c>
      <c r="F22" s="7" t="s">
        <v>33</v>
      </c>
      <c r="G22" s="7" t="s">
        <v>31</v>
      </c>
      <c r="H22" s="1">
        <v>954</v>
      </c>
      <c r="I22" s="1" t="s">
        <v>65</v>
      </c>
    </row>
    <row r="23" spans="1:9" ht="24" customHeight="1" x14ac:dyDescent="0.15">
      <c r="A23" s="5" t="s">
        <v>61</v>
      </c>
      <c r="B23" s="6" t="s">
        <v>62</v>
      </c>
      <c r="C23" s="6" t="s">
        <v>63</v>
      </c>
      <c r="D23" s="14" t="s">
        <v>28</v>
      </c>
      <c r="E23" s="7" t="s">
        <v>64</v>
      </c>
      <c r="F23" s="7" t="s">
        <v>23</v>
      </c>
      <c r="G23" s="7" t="s">
        <v>34</v>
      </c>
      <c r="H23" s="1">
        <v>865</v>
      </c>
      <c r="I23" s="1" t="s">
        <v>65</v>
      </c>
    </row>
    <row r="24" spans="1:9" ht="24" customHeight="1" x14ac:dyDescent="0.15">
      <c r="A24" s="5" t="s">
        <v>61</v>
      </c>
      <c r="B24" s="6" t="s">
        <v>62</v>
      </c>
      <c r="C24" s="6" t="s">
        <v>63</v>
      </c>
      <c r="D24" s="14" t="s">
        <v>28</v>
      </c>
      <c r="E24" s="7" t="s">
        <v>64</v>
      </c>
      <c r="F24" s="7" t="s">
        <v>38</v>
      </c>
      <c r="G24" s="7" t="s">
        <v>34</v>
      </c>
      <c r="H24" s="1">
        <v>832</v>
      </c>
      <c r="I24" s="1" t="s">
        <v>65</v>
      </c>
    </row>
    <row r="25" spans="1:9" ht="24" customHeight="1" x14ac:dyDescent="0.15">
      <c r="A25" s="5" t="s">
        <v>66</v>
      </c>
      <c r="B25" s="6" t="s">
        <v>67</v>
      </c>
      <c r="C25" s="6" t="s">
        <v>68</v>
      </c>
      <c r="D25" s="14" t="s">
        <v>28</v>
      </c>
      <c r="E25" s="7" t="s">
        <v>69</v>
      </c>
      <c r="F25" s="7" t="s">
        <v>35</v>
      </c>
      <c r="G25" s="7" t="s">
        <v>31</v>
      </c>
      <c r="H25" s="8">
        <v>1311</v>
      </c>
      <c r="I25" s="1" t="s">
        <v>70</v>
      </c>
    </row>
    <row r="26" spans="1:9" ht="24" customHeight="1" x14ac:dyDescent="0.15">
      <c r="A26" s="5" t="s">
        <v>66</v>
      </c>
      <c r="B26" s="6" t="s">
        <v>67</v>
      </c>
      <c r="C26" s="6" t="s">
        <v>68</v>
      </c>
      <c r="D26" s="14" t="s">
        <v>28</v>
      </c>
      <c r="E26" s="7" t="s">
        <v>69</v>
      </c>
      <c r="F26" s="7" t="s">
        <v>38</v>
      </c>
      <c r="G26" s="7" t="s">
        <v>31</v>
      </c>
      <c r="H26" s="8">
        <v>1083</v>
      </c>
      <c r="I26" s="1" t="s">
        <v>70</v>
      </c>
    </row>
    <row r="27" spans="1:9" ht="24" customHeight="1" x14ac:dyDescent="0.15">
      <c r="A27" s="5" t="s">
        <v>66</v>
      </c>
      <c r="B27" s="6" t="s">
        <v>67</v>
      </c>
      <c r="C27" s="6" t="s">
        <v>68</v>
      </c>
      <c r="D27" s="14" t="s">
        <v>28</v>
      </c>
      <c r="E27" s="7" t="s">
        <v>69</v>
      </c>
      <c r="F27" s="7" t="s">
        <v>71</v>
      </c>
      <c r="G27" s="7" t="s">
        <v>31</v>
      </c>
      <c r="H27" s="8">
        <v>1207</v>
      </c>
      <c r="I27" s="1" t="s">
        <v>70</v>
      </c>
    </row>
    <row r="28" spans="1:9" ht="24" customHeight="1" x14ac:dyDescent="0.15">
      <c r="A28" s="5" t="s">
        <v>72</v>
      </c>
      <c r="B28" s="6" t="s">
        <v>73</v>
      </c>
      <c r="C28" s="6" t="s">
        <v>74</v>
      </c>
      <c r="D28" s="14" t="s">
        <v>28</v>
      </c>
      <c r="E28" s="7" t="s">
        <v>75</v>
      </c>
      <c r="F28" s="7" t="s">
        <v>30</v>
      </c>
      <c r="G28" s="7" t="s">
        <v>34</v>
      </c>
      <c r="H28" s="1">
        <v>752</v>
      </c>
      <c r="I28" s="1" t="s">
        <v>76</v>
      </c>
    </row>
    <row r="29" spans="1:9" ht="24" customHeight="1" x14ac:dyDescent="0.15">
      <c r="A29" s="5" t="s">
        <v>72</v>
      </c>
      <c r="B29" s="6" t="s">
        <v>73</v>
      </c>
      <c r="C29" s="6" t="s">
        <v>74</v>
      </c>
      <c r="D29" s="14" t="s">
        <v>28</v>
      </c>
      <c r="E29" s="7" t="s">
        <v>75</v>
      </c>
      <c r="F29" s="7" t="s">
        <v>35</v>
      </c>
      <c r="G29" s="7" t="s">
        <v>34</v>
      </c>
      <c r="H29" s="1">
        <v>847</v>
      </c>
      <c r="I29" s="1" t="s">
        <v>76</v>
      </c>
    </row>
    <row r="30" spans="1:9" ht="24" customHeight="1" x14ac:dyDescent="0.15">
      <c r="A30" s="5" t="s">
        <v>72</v>
      </c>
      <c r="B30" s="6" t="s">
        <v>73</v>
      </c>
      <c r="C30" s="6" t="s">
        <v>74</v>
      </c>
      <c r="D30" s="14" t="s">
        <v>28</v>
      </c>
      <c r="E30" s="7" t="s">
        <v>75</v>
      </c>
      <c r="F30" s="7" t="s">
        <v>59</v>
      </c>
      <c r="G30" s="7" t="s">
        <v>34</v>
      </c>
      <c r="H30" s="1">
        <v>844</v>
      </c>
      <c r="I30" s="1" t="s">
        <v>76</v>
      </c>
    </row>
    <row r="31" spans="1:9" ht="24" customHeight="1" x14ac:dyDescent="0.15">
      <c r="A31" s="5" t="s">
        <v>72</v>
      </c>
      <c r="B31" s="6" t="s">
        <v>73</v>
      </c>
      <c r="C31" s="6" t="s">
        <v>74</v>
      </c>
      <c r="D31" s="14" t="s">
        <v>28</v>
      </c>
      <c r="E31" s="7" t="s">
        <v>75</v>
      </c>
      <c r="F31" s="7" t="s">
        <v>36</v>
      </c>
      <c r="G31" s="7" t="s">
        <v>34</v>
      </c>
      <c r="H31" s="1">
        <v>764</v>
      </c>
      <c r="I31" s="1" t="s">
        <v>76</v>
      </c>
    </row>
    <row r="32" spans="1:9" ht="24" customHeight="1" x14ac:dyDescent="0.15">
      <c r="A32" s="5" t="s">
        <v>72</v>
      </c>
      <c r="B32" s="6" t="s">
        <v>73</v>
      </c>
      <c r="C32" s="6" t="s">
        <v>74</v>
      </c>
      <c r="D32" s="14" t="s">
        <v>28</v>
      </c>
      <c r="E32" s="7" t="s">
        <v>75</v>
      </c>
      <c r="F32" s="7" t="s">
        <v>38</v>
      </c>
      <c r="G32" s="7" t="s">
        <v>34</v>
      </c>
      <c r="H32" s="1">
        <v>842</v>
      </c>
      <c r="I32" s="1" t="s">
        <v>76</v>
      </c>
    </row>
    <row r="33" spans="1:9" ht="24" customHeight="1" x14ac:dyDescent="0.15">
      <c r="A33" s="5" t="s">
        <v>72</v>
      </c>
      <c r="B33" s="6" t="s">
        <v>73</v>
      </c>
      <c r="C33" s="6" t="s">
        <v>74</v>
      </c>
      <c r="D33" s="14" t="s">
        <v>28</v>
      </c>
      <c r="E33" s="7" t="s">
        <v>75</v>
      </c>
      <c r="F33" s="7" t="s">
        <v>71</v>
      </c>
      <c r="G33" s="7" t="s">
        <v>34</v>
      </c>
      <c r="H33" s="1">
        <v>734</v>
      </c>
      <c r="I33" s="1" t="s">
        <v>76</v>
      </c>
    </row>
    <row r="34" spans="1:9" ht="24" customHeight="1" x14ac:dyDescent="0.15">
      <c r="A34" s="5" t="s">
        <v>72</v>
      </c>
      <c r="B34" s="6" t="s">
        <v>73</v>
      </c>
      <c r="C34" s="6" t="s">
        <v>74</v>
      </c>
      <c r="D34" s="14" t="s">
        <v>28</v>
      </c>
      <c r="E34" s="7" t="s">
        <v>75</v>
      </c>
      <c r="F34" s="7" t="s">
        <v>39</v>
      </c>
      <c r="G34" s="7" t="s">
        <v>34</v>
      </c>
      <c r="H34" s="1">
        <v>840</v>
      </c>
      <c r="I34" s="1" t="s">
        <v>76</v>
      </c>
    </row>
    <row r="35" spans="1:9" ht="24" customHeight="1" x14ac:dyDescent="0.15">
      <c r="A35" s="5" t="s">
        <v>72</v>
      </c>
      <c r="B35" s="6" t="s">
        <v>73</v>
      </c>
      <c r="C35" s="6" t="s">
        <v>74</v>
      </c>
      <c r="D35" s="14" t="s">
        <v>28</v>
      </c>
      <c r="E35" s="7" t="s">
        <v>75</v>
      </c>
      <c r="F35" s="7" t="s">
        <v>60</v>
      </c>
      <c r="G35" s="7" t="s">
        <v>34</v>
      </c>
      <c r="H35" s="1">
        <v>794</v>
      </c>
      <c r="I35" s="1" t="s">
        <v>76</v>
      </c>
    </row>
    <row r="36" spans="1:9" ht="24" customHeight="1" x14ac:dyDescent="0.15">
      <c r="A36" s="5" t="s">
        <v>72</v>
      </c>
      <c r="B36" s="6" t="s">
        <v>73</v>
      </c>
      <c r="C36" s="6" t="s">
        <v>74</v>
      </c>
      <c r="D36" s="14" t="s">
        <v>28</v>
      </c>
      <c r="E36" s="7" t="s">
        <v>75</v>
      </c>
      <c r="F36" s="7" t="s">
        <v>77</v>
      </c>
      <c r="G36" s="7" t="s">
        <v>34</v>
      </c>
      <c r="H36" s="1">
        <v>734</v>
      </c>
      <c r="I36" s="1" t="s">
        <v>76</v>
      </c>
    </row>
    <row r="37" spans="1:9" ht="24" customHeight="1" x14ac:dyDescent="0.15">
      <c r="A37" s="5" t="s">
        <v>89</v>
      </c>
      <c r="B37" s="6" t="s">
        <v>90</v>
      </c>
      <c r="C37" s="6" t="s">
        <v>91</v>
      </c>
      <c r="D37" s="14" t="s">
        <v>28</v>
      </c>
      <c r="E37" s="7" t="s">
        <v>92</v>
      </c>
      <c r="F37" s="7" t="s">
        <v>30</v>
      </c>
      <c r="G37" s="7" t="s">
        <v>20</v>
      </c>
      <c r="H37" s="1">
        <v>695</v>
      </c>
      <c r="I37" s="1" t="s">
        <v>93</v>
      </c>
    </row>
    <row r="38" spans="1:9" ht="24" customHeight="1" x14ac:dyDescent="0.15">
      <c r="A38" s="5" t="s">
        <v>89</v>
      </c>
      <c r="B38" s="6" t="s">
        <v>90</v>
      </c>
      <c r="C38" s="6" t="s">
        <v>91</v>
      </c>
      <c r="D38" s="14" t="s">
        <v>28</v>
      </c>
      <c r="E38" s="7" t="s">
        <v>92</v>
      </c>
      <c r="F38" s="7" t="s">
        <v>33</v>
      </c>
      <c r="G38" s="7" t="s">
        <v>34</v>
      </c>
      <c r="H38" s="1">
        <v>815</v>
      </c>
      <c r="I38" s="1" t="s">
        <v>93</v>
      </c>
    </row>
    <row r="39" spans="1:9" ht="24" customHeight="1" x14ac:dyDescent="0.15">
      <c r="A39" s="5" t="s">
        <v>89</v>
      </c>
      <c r="B39" s="6" t="s">
        <v>90</v>
      </c>
      <c r="C39" s="6" t="s">
        <v>91</v>
      </c>
      <c r="D39" s="14" t="s">
        <v>28</v>
      </c>
      <c r="E39" s="7" t="s">
        <v>92</v>
      </c>
      <c r="F39" s="7" t="s">
        <v>46</v>
      </c>
      <c r="G39" s="7" t="s">
        <v>20</v>
      </c>
      <c r="H39" s="1">
        <v>630</v>
      </c>
      <c r="I39" s="1" t="s">
        <v>93</v>
      </c>
    </row>
    <row r="40" spans="1:9" ht="24" customHeight="1" x14ac:dyDescent="0.15">
      <c r="A40" s="5" t="s">
        <v>89</v>
      </c>
      <c r="B40" s="6" t="s">
        <v>90</v>
      </c>
      <c r="C40" s="6" t="s">
        <v>91</v>
      </c>
      <c r="D40" s="14" t="s">
        <v>28</v>
      </c>
      <c r="E40" s="7" t="s">
        <v>92</v>
      </c>
      <c r="F40" s="7" t="s">
        <v>19</v>
      </c>
      <c r="G40" s="7" t="s">
        <v>34</v>
      </c>
      <c r="H40" s="1">
        <v>725</v>
      </c>
      <c r="I40" s="1" t="s">
        <v>93</v>
      </c>
    </row>
    <row r="41" spans="1:9" ht="24" customHeight="1" x14ac:dyDescent="0.15">
      <c r="A41" s="5" t="s">
        <v>145</v>
      </c>
      <c r="B41" s="6" t="s">
        <v>146</v>
      </c>
      <c r="C41" s="6" t="s">
        <v>147</v>
      </c>
      <c r="D41" s="14" t="s">
        <v>28</v>
      </c>
      <c r="E41" s="7" t="s">
        <v>148</v>
      </c>
      <c r="F41" s="7" t="s">
        <v>30</v>
      </c>
      <c r="G41" s="7" t="s">
        <v>34</v>
      </c>
      <c r="H41" s="1">
        <v>784</v>
      </c>
      <c r="I41" s="1" t="s">
        <v>149</v>
      </c>
    </row>
    <row r="42" spans="1:9" ht="24" customHeight="1" x14ac:dyDescent="0.15">
      <c r="A42" s="5" t="s">
        <v>145</v>
      </c>
      <c r="B42" s="6" t="s">
        <v>146</v>
      </c>
      <c r="C42" s="6" t="s">
        <v>147</v>
      </c>
      <c r="D42" s="14" t="s">
        <v>28</v>
      </c>
      <c r="E42" s="7" t="s">
        <v>148</v>
      </c>
      <c r="F42" s="7" t="s">
        <v>35</v>
      </c>
      <c r="G42" s="7" t="s">
        <v>34</v>
      </c>
      <c r="H42" s="1">
        <v>839</v>
      </c>
      <c r="I42" s="1" t="s">
        <v>149</v>
      </c>
    </row>
    <row r="43" spans="1:9" ht="24" customHeight="1" x14ac:dyDescent="0.15">
      <c r="A43" s="5" t="s">
        <v>145</v>
      </c>
      <c r="B43" s="6" t="s">
        <v>146</v>
      </c>
      <c r="C43" s="6" t="s">
        <v>147</v>
      </c>
      <c r="D43" s="14" t="s">
        <v>28</v>
      </c>
      <c r="E43" s="7" t="s">
        <v>148</v>
      </c>
      <c r="F43" s="7" t="s">
        <v>38</v>
      </c>
      <c r="G43" s="7" t="s">
        <v>31</v>
      </c>
      <c r="H43" s="1">
        <v>977</v>
      </c>
      <c r="I43" s="1" t="s">
        <v>149</v>
      </c>
    </row>
    <row r="44" spans="1:9" ht="24" customHeight="1" x14ac:dyDescent="0.15">
      <c r="A44" s="5" t="s">
        <v>145</v>
      </c>
      <c r="B44" s="6" t="s">
        <v>146</v>
      </c>
      <c r="C44" s="6" t="s">
        <v>147</v>
      </c>
      <c r="D44" s="14" t="s">
        <v>28</v>
      </c>
      <c r="E44" s="7" t="s">
        <v>148</v>
      </c>
      <c r="F44" s="7" t="s">
        <v>39</v>
      </c>
      <c r="G44" s="7" t="s">
        <v>31</v>
      </c>
      <c r="H44" s="1">
        <v>907</v>
      </c>
      <c r="I44" s="1" t="s">
        <v>149</v>
      </c>
    </row>
    <row r="45" spans="1:9" ht="24" customHeight="1" x14ac:dyDescent="0.15">
      <c r="A45" s="5" t="s">
        <v>145</v>
      </c>
      <c r="B45" s="6" t="s">
        <v>146</v>
      </c>
      <c r="C45" s="6" t="s">
        <v>147</v>
      </c>
      <c r="D45" s="14" t="s">
        <v>28</v>
      </c>
      <c r="E45" s="7" t="s">
        <v>148</v>
      </c>
      <c r="F45" s="7" t="s">
        <v>77</v>
      </c>
      <c r="G45" s="7" t="s">
        <v>31</v>
      </c>
      <c r="H45" s="1">
        <v>919</v>
      </c>
      <c r="I45" s="1" t="s">
        <v>149</v>
      </c>
    </row>
    <row r="46" spans="1:9" ht="24" customHeight="1" x14ac:dyDescent="0.15">
      <c r="A46" s="5" t="s">
        <v>155</v>
      </c>
      <c r="B46" s="6" t="s">
        <v>156</v>
      </c>
      <c r="C46" s="6" t="s">
        <v>157</v>
      </c>
      <c r="D46" s="14" t="s">
        <v>28</v>
      </c>
      <c r="E46" s="7" t="s">
        <v>158</v>
      </c>
      <c r="F46" s="7" t="s">
        <v>33</v>
      </c>
      <c r="G46" s="7" t="s">
        <v>34</v>
      </c>
      <c r="H46" s="1">
        <v>885</v>
      </c>
      <c r="I46" s="1" t="s">
        <v>159</v>
      </c>
    </row>
    <row r="47" spans="1:9" ht="24" customHeight="1" x14ac:dyDescent="0.15">
      <c r="A47" s="5" t="s">
        <v>155</v>
      </c>
      <c r="B47" s="6" t="s">
        <v>156</v>
      </c>
      <c r="C47" s="6" t="s">
        <v>157</v>
      </c>
      <c r="D47" s="14" t="s">
        <v>28</v>
      </c>
      <c r="E47" s="7" t="s">
        <v>158</v>
      </c>
      <c r="F47" s="7" t="s">
        <v>134</v>
      </c>
      <c r="G47" s="7" t="s">
        <v>34</v>
      </c>
      <c r="H47" s="1">
        <v>878</v>
      </c>
      <c r="I47" s="1" t="s">
        <v>159</v>
      </c>
    </row>
    <row r="48" spans="1:9" ht="24" customHeight="1" x14ac:dyDescent="0.15">
      <c r="A48" s="5" t="s">
        <v>175</v>
      </c>
      <c r="B48" s="6" t="s">
        <v>176</v>
      </c>
      <c r="C48" s="6" t="s">
        <v>177</v>
      </c>
      <c r="D48" s="14" t="s">
        <v>28</v>
      </c>
      <c r="E48" s="7" t="s">
        <v>178</v>
      </c>
      <c r="F48" s="7" t="s">
        <v>38</v>
      </c>
      <c r="G48" s="7" t="s">
        <v>34</v>
      </c>
      <c r="H48" s="1">
        <v>714</v>
      </c>
      <c r="I48" s="1" t="s">
        <v>179</v>
      </c>
    </row>
    <row r="49" spans="1:9" ht="24" customHeight="1" x14ac:dyDescent="0.15">
      <c r="A49" s="5" t="s">
        <v>180</v>
      </c>
      <c r="B49" s="6" t="s">
        <v>181</v>
      </c>
      <c r="C49" s="6" t="s">
        <v>182</v>
      </c>
      <c r="D49" s="14" t="s">
        <v>28</v>
      </c>
      <c r="E49" s="7" t="s">
        <v>183</v>
      </c>
      <c r="F49" s="7" t="s">
        <v>35</v>
      </c>
      <c r="G49" s="7" t="s">
        <v>31</v>
      </c>
      <c r="H49" s="8">
        <v>1309</v>
      </c>
      <c r="I49" s="1" t="s">
        <v>184</v>
      </c>
    </row>
    <row r="50" spans="1:9" ht="24" customHeight="1" x14ac:dyDescent="0.15">
      <c r="A50" s="5" t="s">
        <v>185</v>
      </c>
      <c r="B50" s="6" t="s">
        <v>186</v>
      </c>
      <c r="C50" s="6" t="s">
        <v>187</v>
      </c>
      <c r="D50" s="14" t="s">
        <v>28</v>
      </c>
      <c r="E50" s="7" t="s">
        <v>188</v>
      </c>
      <c r="F50" s="7" t="s">
        <v>35</v>
      </c>
      <c r="G50" s="7" t="s">
        <v>34</v>
      </c>
      <c r="H50" s="1">
        <v>872</v>
      </c>
      <c r="I50" s="1" t="s">
        <v>189</v>
      </c>
    </row>
    <row r="51" spans="1:9" ht="24" customHeight="1" x14ac:dyDescent="0.15">
      <c r="A51" s="5" t="s">
        <v>185</v>
      </c>
      <c r="B51" s="6" t="s">
        <v>186</v>
      </c>
      <c r="C51" s="6" t="s">
        <v>187</v>
      </c>
      <c r="D51" s="14" t="s">
        <v>28</v>
      </c>
      <c r="E51" s="7" t="s">
        <v>188</v>
      </c>
      <c r="F51" s="7" t="s">
        <v>60</v>
      </c>
      <c r="G51" s="7" t="s">
        <v>31</v>
      </c>
      <c r="H51" s="8">
        <v>1020</v>
      </c>
      <c r="I51" s="1" t="s">
        <v>189</v>
      </c>
    </row>
    <row r="52" spans="1:9" ht="24" customHeight="1" x14ac:dyDescent="0.15">
      <c r="A52" s="5" t="s">
        <v>200</v>
      </c>
      <c r="B52" s="6" t="s">
        <v>201</v>
      </c>
      <c r="C52" s="6" t="s">
        <v>202</v>
      </c>
      <c r="D52" s="14" t="s">
        <v>28</v>
      </c>
      <c r="E52" s="7" t="s">
        <v>203</v>
      </c>
      <c r="F52" s="7" t="s">
        <v>35</v>
      </c>
      <c r="G52" s="7" t="s">
        <v>31</v>
      </c>
      <c r="H52" s="8">
        <v>1836</v>
      </c>
      <c r="I52" s="1" t="s">
        <v>204</v>
      </c>
    </row>
    <row r="53" spans="1:9" ht="24" customHeight="1" x14ac:dyDescent="0.15">
      <c r="A53" s="5" t="s">
        <v>200</v>
      </c>
      <c r="B53" s="6" t="s">
        <v>201</v>
      </c>
      <c r="C53" s="6" t="s">
        <v>202</v>
      </c>
      <c r="D53" s="14" t="s">
        <v>28</v>
      </c>
      <c r="E53" s="7" t="s">
        <v>203</v>
      </c>
      <c r="F53" s="7" t="s">
        <v>59</v>
      </c>
      <c r="G53" s="7" t="s">
        <v>31</v>
      </c>
      <c r="H53" s="8">
        <v>1630</v>
      </c>
      <c r="I53" s="1" t="s">
        <v>204</v>
      </c>
    </row>
    <row r="54" spans="1:9" ht="24" customHeight="1" x14ac:dyDescent="0.15">
      <c r="A54" s="5" t="s">
        <v>200</v>
      </c>
      <c r="B54" s="6" t="s">
        <v>201</v>
      </c>
      <c r="C54" s="6" t="s">
        <v>202</v>
      </c>
      <c r="D54" s="14" t="s">
        <v>28</v>
      </c>
      <c r="E54" s="7" t="s">
        <v>203</v>
      </c>
      <c r="F54" s="7" t="s">
        <v>71</v>
      </c>
      <c r="G54" s="7" t="s">
        <v>31</v>
      </c>
      <c r="H54" s="8">
        <v>1420</v>
      </c>
      <c r="I54" s="1" t="s">
        <v>204</v>
      </c>
    </row>
    <row r="55" spans="1:9" ht="24" customHeight="1" x14ac:dyDescent="0.15">
      <c r="A55" s="5" t="s">
        <v>205</v>
      </c>
      <c r="B55" s="6" t="s">
        <v>206</v>
      </c>
      <c r="C55" s="6" t="s">
        <v>207</v>
      </c>
      <c r="D55" s="14" t="s">
        <v>28</v>
      </c>
      <c r="E55" s="7" t="s">
        <v>208</v>
      </c>
      <c r="F55" s="7" t="s">
        <v>35</v>
      </c>
      <c r="G55" s="7" t="s">
        <v>34</v>
      </c>
      <c r="H55" s="1">
        <v>794</v>
      </c>
      <c r="I55" s="1" t="s">
        <v>209</v>
      </c>
    </row>
    <row r="56" spans="1:9" ht="24" customHeight="1" x14ac:dyDescent="0.15">
      <c r="A56" s="5" t="s">
        <v>205</v>
      </c>
      <c r="B56" s="6" t="s">
        <v>206</v>
      </c>
      <c r="C56" s="6" t="s">
        <v>207</v>
      </c>
      <c r="D56" s="14" t="s">
        <v>28</v>
      </c>
      <c r="E56" s="7" t="s">
        <v>208</v>
      </c>
      <c r="F56" s="7" t="s">
        <v>71</v>
      </c>
      <c r="G56" s="7" t="s">
        <v>34</v>
      </c>
      <c r="H56" s="1">
        <v>878</v>
      </c>
      <c r="I56" s="1" t="s">
        <v>209</v>
      </c>
    </row>
    <row r="57" spans="1:9" ht="24" customHeight="1" x14ac:dyDescent="0.15">
      <c r="A57" s="5" t="s">
        <v>230</v>
      </c>
      <c r="B57" s="6" t="s">
        <v>231</v>
      </c>
      <c r="C57" s="6" t="s">
        <v>232</v>
      </c>
      <c r="D57" s="14" t="s">
        <v>28</v>
      </c>
      <c r="E57" s="7" t="s">
        <v>233</v>
      </c>
      <c r="F57" s="7" t="s">
        <v>35</v>
      </c>
      <c r="G57" s="7" t="s">
        <v>31</v>
      </c>
      <c r="H57" s="8">
        <v>1453</v>
      </c>
      <c r="I57" s="1" t="s">
        <v>234</v>
      </c>
    </row>
    <row r="58" spans="1:9" ht="24" customHeight="1" x14ac:dyDescent="0.15">
      <c r="A58" s="5" t="s">
        <v>230</v>
      </c>
      <c r="B58" s="6" t="s">
        <v>231</v>
      </c>
      <c r="C58" s="6" t="s">
        <v>232</v>
      </c>
      <c r="D58" s="14" t="s">
        <v>28</v>
      </c>
      <c r="E58" s="7" t="s">
        <v>233</v>
      </c>
      <c r="F58" s="7" t="s">
        <v>59</v>
      </c>
      <c r="G58" s="7" t="s">
        <v>31</v>
      </c>
      <c r="H58" s="8">
        <v>1256</v>
      </c>
      <c r="I58" s="1" t="s">
        <v>234</v>
      </c>
    </row>
    <row r="59" spans="1:9" ht="24" customHeight="1" x14ac:dyDescent="0.15">
      <c r="A59" s="5" t="s">
        <v>230</v>
      </c>
      <c r="B59" s="6" t="s">
        <v>231</v>
      </c>
      <c r="C59" s="6" t="s">
        <v>232</v>
      </c>
      <c r="D59" s="14" t="s">
        <v>28</v>
      </c>
      <c r="E59" s="7" t="s">
        <v>233</v>
      </c>
      <c r="F59" s="7" t="s">
        <v>36</v>
      </c>
      <c r="G59" s="7" t="s">
        <v>31</v>
      </c>
      <c r="H59" s="8">
        <v>1148</v>
      </c>
      <c r="I59" s="1" t="s">
        <v>234</v>
      </c>
    </row>
    <row r="60" spans="1:9" ht="24" customHeight="1" x14ac:dyDescent="0.15">
      <c r="A60" s="5" t="s">
        <v>230</v>
      </c>
      <c r="B60" s="6" t="s">
        <v>231</v>
      </c>
      <c r="C60" s="6" t="s">
        <v>232</v>
      </c>
      <c r="D60" s="14" t="s">
        <v>28</v>
      </c>
      <c r="E60" s="7" t="s">
        <v>233</v>
      </c>
      <c r="F60" s="7" t="s">
        <v>23</v>
      </c>
      <c r="G60" s="7" t="s">
        <v>31</v>
      </c>
      <c r="H60" s="8">
        <v>1026</v>
      </c>
      <c r="I60" s="1" t="s">
        <v>234</v>
      </c>
    </row>
    <row r="61" spans="1:9" ht="24" customHeight="1" x14ac:dyDescent="0.15">
      <c r="A61" s="5" t="s">
        <v>230</v>
      </c>
      <c r="B61" s="6" t="s">
        <v>231</v>
      </c>
      <c r="C61" s="6" t="s">
        <v>232</v>
      </c>
      <c r="D61" s="14" t="s">
        <v>28</v>
      </c>
      <c r="E61" s="7" t="s">
        <v>233</v>
      </c>
      <c r="F61" s="7" t="s">
        <v>38</v>
      </c>
      <c r="G61" s="7" t="s">
        <v>31</v>
      </c>
      <c r="H61" s="8">
        <v>1277</v>
      </c>
      <c r="I61" s="1" t="s">
        <v>234</v>
      </c>
    </row>
    <row r="62" spans="1:9" ht="24" customHeight="1" x14ac:dyDescent="0.15">
      <c r="A62" s="5" t="s">
        <v>230</v>
      </c>
      <c r="B62" s="6" t="s">
        <v>231</v>
      </c>
      <c r="C62" s="6" t="s">
        <v>232</v>
      </c>
      <c r="D62" s="14" t="s">
        <v>28</v>
      </c>
      <c r="E62" s="7" t="s">
        <v>233</v>
      </c>
      <c r="F62" s="7" t="s">
        <v>71</v>
      </c>
      <c r="G62" s="7" t="s">
        <v>31</v>
      </c>
      <c r="H62" s="8">
        <v>1212</v>
      </c>
      <c r="I62" s="1" t="s">
        <v>234</v>
      </c>
    </row>
    <row r="63" spans="1:9" ht="24" customHeight="1" x14ac:dyDescent="0.15">
      <c r="A63" s="5" t="s">
        <v>267</v>
      </c>
      <c r="B63" s="6" t="s">
        <v>268</v>
      </c>
      <c r="C63" s="6" t="s">
        <v>269</v>
      </c>
      <c r="D63" s="14" t="s">
        <v>28</v>
      </c>
      <c r="E63" s="7" t="s">
        <v>270</v>
      </c>
      <c r="F63" s="7" t="s">
        <v>35</v>
      </c>
      <c r="G63" s="7" t="s">
        <v>31</v>
      </c>
      <c r="H63" s="8">
        <v>1084</v>
      </c>
      <c r="I63" s="1" t="s">
        <v>271</v>
      </c>
    </row>
    <row r="64" spans="1:9" ht="24" customHeight="1" x14ac:dyDescent="0.15">
      <c r="A64" s="5" t="s">
        <v>267</v>
      </c>
      <c r="B64" s="6" t="s">
        <v>268</v>
      </c>
      <c r="C64" s="6" t="s">
        <v>269</v>
      </c>
      <c r="D64" s="14" t="s">
        <v>28</v>
      </c>
      <c r="E64" s="7" t="s">
        <v>270</v>
      </c>
      <c r="F64" s="7" t="s">
        <v>38</v>
      </c>
      <c r="G64" s="7" t="s">
        <v>34</v>
      </c>
      <c r="H64" s="1">
        <v>719</v>
      </c>
      <c r="I64" s="1" t="s">
        <v>271</v>
      </c>
    </row>
    <row r="65" spans="1:9" ht="24" customHeight="1" x14ac:dyDescent="0.15">
      <c r="A65" s="5" t="s">
        <v>267</v>
      </c>
      <c r="B65" s="6" t="s">
        <v>268</v>
      </c>
      <c r="C65" s="6" t="s">
        <v>269</v>
      </c>
      <c r="D65" s="14" t="s">
        <v>28</v>
      </c>
      <c r="E65" s="7" t="s">
        <v>270</v>
      </c>
      <c r="F65" s="7" t="s">
        <v>71</v>
      </c>
      <c r="G65" s="7" t="s">
        <v>31</v>
      </c>
      <c r="H65" s="1">
        <v>949</v>
      </c>
      <c r="I65" s="1" t="s">
        <v>271</v>
      </c>
    </row>
    <row r="66" spans="1:9" ht="24" customHeight="1" x14ac:dyDescent="0.15">
      <c r="A66" s="5" t="s">
        <v>267</v>
      </c>
      <c r="B66" s="6" t="s">
        <v>268</v>
      </c>
      <c r="C66" s="6" t="s">
        <v>269</v>
      </c>
      <c r="D66" s="14" t="s">
        <v>28</v>
      </c>
      <c r="E66" s="7" t="s">
        <v>270</v>
      </c>
      <c r="F66" s="7" t="s">
        <v>60</v>
      </c>
      <c r="G66" s="7" t="s">
        <v>34</v>
      </c>
      <c r="H66" s="1">
        <v>764</v>
      </c>
      <c r="I66" s="1" t="s">
        <v>271</v>
      </c>
    </row>
    <row r="67" spans="1:9" ht="24" customHeight="1" x14ac:dyDescent="0.15">
      <c r="A67" s="5" t="s">
        <v>272</v>
      </c>
      <c r="B67" s="6" t="s">
        <v>273</v>
      </c>
      <c r="C67" s="6" t="s">
        <v>274</v>
      </c>
      <c r="D67" s="14" t="s">
        <v>28</v>
      </c>
      <c r="E67" s="7" t="s">
        <v>275</v>
      </c>
      <c r="F67" s="7" t="s">
        <v>36</v>
      </c>
      <c r="G67" s="7" t="s">
        <v>31</v>
      </c>
      <c r="H67" s="8">
        <v>1155</v>
      </c>
      <c r="I67" s="1" t="s">
        <v>276</v>
      </c>
    </row>
    <row r="68" spans="1:9" ht="24" customHeight="1" x14ac:dyDescent="0.15">
      <c r="A68" s="5" t="s">
        <v>272</v>
      </c>
      <c r="B68" s="6" t="s">
        <v>273</v>
      </c>
      <c r="C68" s="6" t="s">
        <v>274</v>
      </c>
      <c r="D68" s="14" t="s">
        <v>28</v>
      </c>
      <c r="E68" s="7" t="s">
        <v>275</v>
      </c>
      <c r="F68" s="7" t="s">
        <v>38</v>
      </c>
      <c r="G68" s="7" t="s">
        <v>34</v>
      </c>
      <c r="H68" s="1">
        <v>818</v>
      </c>
      <c r="I68" s="1" t="s">
        <v>276</v>
      </c>
    </row>
    <row r="69" spans="1:9" ht="24" customHeight="1" x14ac:dyDescent="0.15">
      <c r="A69" s="5" t="s">
        <v>282</v>
      </c>
      <c r="B69" s="6" t="s">
        <v>283</v>
      </c>
      <c r="C69" s="6" t="s">
        <v>284</v>
      </c>
      <c r="D69" s="14" t="s">
        <v>28</v>
      </c>
      <c r="E69" s="7" t="s">
        <v>285</v>
      </c>
      <c r="F69" s="7" t="s">
        <v>30</v>
      </c>
      <c r="G69" s="7" t="s">
        <v>31</v>
      </c>
      <c r="H69" s="1">
        <v>982</v>
      </c>
      <c r="I69" s="1" t="s">
        <v>286</v>
      </c>
    </row>
    <row r="70" spans="1:9" ht="24" customHeight="1" x14ac:dyDescent="0.15">
      <c r="A70" s="5" t="s">
        <v>282</v>
      </c>
      <c r="B70" s="6" t="s">
        <v>283</v>
      </c>
      <c r="C70" s="6" t="s">
        <v>284</v>
      </c>
      <c r="D70" s="14" t="s">
        <v>28</v>
      </c>
      <c r="E70" s="7" t="s">
        <v>285</v>
      </c>
      <c r="F70" s="7" t="s">
        <v>53</v>
      </c>
      <c r="G70" s="7" t="s">
        <v>31</v>
      </c>
      <c r="H70" s="8">
        <v>1150</v>
      </c>
      <c r="I70" s="1" t="s">
        <v>286</v>
      </c>
    </row>
    <row r="71" spans="1:9" ht="24" customHeight="1" x14ac:dyDescent="0.15">
      <c r="A71" s="5" t="s">
        <v>282</v>
      </c>
      <c r="B71" s="6" t="s">
        <v>283</v>
      </c>
      <c r="C71" s="6" t="s">
        <v>284</v>
      </c>
      <c r="D71" s="14" t="s">
        <v>28</v>
      </c>
      <c r="E71" s="7" t="s">
        <v>285</v>
      </c>
      <c r="F71" s="7" t="s">
        <v>46</v>
      </c>
      <c r="G71" s="7" t="s">
        <v>20</v>
      </c>
      <c r="H71" s="1">
        <v>624</v>
      </c>
      <c r="I71" s="1" t="s">
        <v>286</v>
      </c>
    </row>
    <row r="72" spans="1:9" ht="24" customHeight="1" x14ac:dyDescent="0.15">
      <c r="A72" s="5" t="s">
        <v>282</v>
      </c>
      <c r="B72" s="6" t="s">
        <v>283</v>
      </c>
      <c r="C72" s="6" t="s">
        <v>284</v>
      </c>
      <c r="D72" s="14" t="s">
        <v>28</v>
      </c>
      <c r="E72" s="7" t="s">
        <v>285</v>
      </c>
      <c r="F72" s="7" t="s">
        <v>39</v>
      </c>
      <c r="G72" s="7" t="s">
        <v>34</v>
      </c>
      <c r="H72" s="1">
        <v>715</v>
      </c>
      <c r="I72" s="1" t="s">
        <v>286</v>
      </c>
    </row>
    <row r="73" spans="1:9" ht="24" customHeight="1" x14ac:dyDescent="0.15">
      <c r="A73" s="5" t="s">
        <v>306</v>
      </c>
      <c r="B73" s="6" t="s">
        <v>307</v>
      </c>
      <c r="C73" s="6" t="s">
        <v>308</v>
      </c>
      <c r="D73" s="14" t="s">
        <v>28</v>
      </c>
      <c r="E73" s="7" t="s">
        <v>309</v>
      </c>
      <c r="F73" s="7" t="s">
        <v>59</v>
      </c>
      <c r="G73" s="7" t="s">
        <v>34</v>
      </c>
      <c r="H73" s="1">
        <v>835</v>
      </c>
      <c r="I73" s="1" t="s">
        <v>310</v>
      </c>
    </row>
    <row r="74" spans="1:9" ht="24" customHeight="1" x14ac:dyDescent="0.15">
      <c r="A74" s="5" t="s">
        <v>306</v>
      </c>
      <c r="B74" s="6" t="s">
        <v>307</v>
      </c>
      <c r="C74" s="6" t="s">
        <v>308</v>
      </c>
      <c r="D74" s="14" t="s">
        <v>28</v>
      </c>
      <c r="E74" s="7" t="s">
        <v>309</v>
      </c>
      <c r="F74" s="7" t="s">
        <v>38</v>
      </c>
      <c r="G74" s="7" t="s">
        <v>31</v>
      </c>
      <c r="H74" s="1">
        <v>937</v>
      </c>
      <c r="I74" s="1" t="s">
        <v>310</v>
      </c>
    </row>
    <row r="75" spans="1:9" ht="24" customHeight="1" x14ac:dyDescent="0.15">
      <c r="A75" s="5" t="s">
        <v>306</v>
      </c>
      <c r="B75" s="6" t="s">
        <v>307</v>
      </c>
      <c r="C75" s="6" t="s">
        <v>308</v>
      </c>
      <c r="D75" s="14" t="s">
        <v>28</v>
      </c>
      <c r="E75" s="7" t="s">
        <v>309</v>
      </c>
      <c r="F75" s="7" t="s">
        <v>39</v>
      </c>
      <c r="G75" s="7" t="s">
        <v>34</v>
      </c>
      <c r="H75" s="1">
        <v>829</v>
      </c>
      <c r="I75" s="1" t="s">
        <v>310</v>
      </c>
    </row>
    <row r="76" spans="1:9" ht="24" customHeight="1" x14ac:dyDescent="0.15">
      <c r="A76" s="5" t="s">
        <v>331</v>
      </c>
      <c r="B76" s="6" t="s">
        <v>332</v>
      </c>
      <c r="C76" s="6" t="s">
        <v>333</v>
      </c>
      <c r="D76" s="14" t="s">
        <v>28</v>
      </c>
      <c r="E76" s="7" t="s">
        <v>334</v>
      </c>
      <c r="F76" s="7" t="s">
        <v>53</v>
      </c>
      <c r="G76" s="7" t="s">
        <v>31</v>
      </c>
      <c r="H76" s="8">
        <v>1047</v>
      </c>
      <c r="I76" s="1" t="s">
        <v>335</v>
      </c>
    </row>
    <row r="77" spans="1:9" ht="24" customHeight="1" x14ac:dyDescent="0.15">
      <c r="A77" s="5" t="s">
        <v>331</v>
      </c>
      <c r="B77" s="6" t="s">
        <v>332</v>
      </c>
      <c r="C77" s="6" t="s">
        <v>333</v>
      </c>
      <c r="D77" s="14" t="s">
        <v>28</v>
      </c>
      <c r="E77" s="7" t="s">
        <v>334</v>
      </c>
      <c r="F77" s="7" t="s">
        <v>35</v>
      </c>
      <c r="G77" s="7" t="s">
        <v>31</v>
      </c>
      <c r="H77" s="1">
        <v>969</v>
      </c>
      <c r="I77" s="1" t="s">
        <v>335</v>
      </c>
    </row>
    <row r="78" spans="1:9" ht="24" customHeight="1" x14ac:dyDescent="0.15">
      <c r="A78" s="5" t="s">
        <v>331</v>
      </c>
      <c r="B78" s="6" t="s">
        <v>332</v>
      </c>
      <c r="C78" s="6" t="s">
        <v>333</v>
      </c>
      <c r="D78" s="14" t="s">
        <v>28</v>
      </c>
      <c r="E78" s="7" t="s">
        <v>334</v>
      </c>
      <c r="F78" s="7" t="s">
        <v>59</v>
      </c>
      <c r="G78" s="7" t="s">
        <v>31</v>
      </c>
      <c r="H78" s="1">
        <v>919</v>
      </c>
      <c r="I78" s="1" t="s">
        <v>335</v>
      </c>
    </row>
    <row r="79" spans="1:9" ht="24" customHeight="1" x14ac:dyDescent="0.15">
      <c r="A79" s="5" t="s">
        <v>331</v>
      </c>
      <c r="B79" s="6" t="s">
        <v>332</v>
      </c>
      <c r="C79" s="6" t="s">
        <v>333</v>
      </c>
      <c r="D79" s="14" t="s">
        <v>28</v>
      </c>
      <c r="E79" s="7" t="s">
        <v>334</v>
      </c>
      <c r="F79" s="7" t="s">
        <v>36</v>
      </c>
      <c r="G79" s="7" t="s">
        <v>31</v>
      </c>
      <c r="H79" s="8">
        <v>1280</v>
      </c>
      <c r="I79" s="1" t="s">
        <v>335</v>
      </c>
    </row>
    <row r="80" spans="1:9" ht="24" customHeight="1" x14ac:dyDescent="0.15">
      <c r="A80" s="5" t="s">
        <v>331</v>
      </c>
      <c r="B80" s="6" t="s">
        <v>332</v>
      </c>
      <c r="C80" s="6" t="s">
        <v>333</v>
      </c>
      <c r="D80" s="14" t="s">
        <v>28</v>
      </c>
      <c r="E80" s="7" t="s">
        <v>334</v>
      </c>
      <c r="F80" s="7" t="s">
        <v>23</v>
      </c>
      <c r="G80" s="7" t="s">
        <v>31</v>
      </c>
      <c r="H80" s="8">
        <v>1493</v>
      </c>
      <c r="I80" s="1" t="s">
        <v>335</v>
      </c>
    </row>
    <row r="81" spans="1:9" ht="24" customHeight="1" x14ac:dyDescent="0.15">
      <c r="A81" s="5" t="s">
        <v>331</v>
      </c>
      <c r="B81" s="6" t="s">
        <v>332</v>
      </c>
      <c r="C81" s="6" t="s">
        <v>333</v>
      </c>
      <c r="D81" s="14" t="s">
        <v>28</v>
      </c>
      <c r="E81" s="7" t="s">
        <v>334</v>
      </c>
      <c r="F81" s="7" t="s">
        <v>24</v>
      </c>
      <c r="G81" s="7" t="s">
        <v>31</v>
      </c>
      <c r="H81" s="1">
        <v>953</v>
      </c>
      <c r="I81" s="1" t="s">
        <v>335</v>
      </c>
    </row>
    <row r="82" spans="1:9" ht="24" customHeight="1" x14ac:dyDescent="0.15">
      <c r="A82" s="5" t="s">
        <v>386</v>
      </c>
      <c r="B82" s="6" t="s">
        <v>387</v>
      </c>
      <c r="C82" s="6" t="s">
        <v>388</v>
      </c>
      <c r="D82" s="14" t="s">
        <v>28</v>
      </c>
      <c r="E82" s="7" t="s">
        <v>389</v>
      </c>
      <c r="F82" s="7" t="s">
        <v>30</v>
      </c>
      <c r="G82" s="7" t="s">
        <v>34</v>
      </c>
      <c r="H82" s="1">
        <v>737</v>
      </c>
      <c r="I82" s="1" t="s">
        <v>390</v>
      </c>
    </row>
    <row r="83" spans="1:9" ht="24" customHeight="1" x14ac:dyDescent="0.15">
      <c r="A83" s="5" t="s">
        <v>386</v>
      </c>
      <c r="B83" s="6" t="s">
        <v>387</v>
      </c>
      <c r="C83" s="6" t="s">
        <v>388</v>
      </c>
      <c r="D83" s="14" t="s">
        <v>28</v>
      </c>
      <c r="E83" s="7" t="s">
        <v>389</v>
      </c>
      <c r="F83" s="7" t="s">
        <v>36</v>
      </c>
      <c r="G83" s="7" t="s">
        <v>31</v>
      </c>
      <c r="H83" s="1">
        <v>979</v>
      </c>
      <c r="I83" s="1" t="s">
        <v>390</v>
      </c>
    </row>
    <row r="84" spans="1:9" ht="24" customHeight="1" x14ac:dyDescent="0.15">
      <c r="A84" s="5" t="s">
        <v>386</v>
      </c>
      <c r="B84" s="6" t="s">
        <v>387</v>
      </c>
      <c r="C84" s="6" t="s">
        <v>388</v>
      </c>
      <c r="D84" s="14" t="s">
        <v>28</v>
      </c>
      <c r="E84" s="7" t="s">
        <v>389</v>
      </c>
      <c r="F84" s="7" t="s">
        <v>19</v>
      </c>
      <c r="G84" s="7" t="s">
        <v>20</v>
      </c>
      <c r="H84" s="1">
        <v>692</v>
      </c>
      <c r="I84" s="1" t="s">
        <v>390</v>
      </c>
    </row>
    <row r="85" spans="1:9" ht="24" customHeight="1" x14ac:dyDescent="0.15">
      <c r="A85" s="5" t="s">
        <v>386</v>
      </c>
      <c r="B85" s="6" t="s">
        <v>387</v>
      </c>
      <c r="C85" s="6" t="s">
        <v>388</v>
      </c>
      <c r="D85" s="14" t="s">
        <v>28</v>
      </c>
      <c r="E85" s="7" t="s">
        <v>389</v>
      </c>
      <c r="F85" s="7" t="s">
        <v>39</v>
      </c>
      <c r="G85" s="7" t="s">
        <v>31</v>
      </c>
      <c r="H85" s="1">
        <v>950</v>
      </c>
      <c r="I85" s="1" t="s">
        <v>390</v>
      </c>
    </row>
    <row r="86" spans="1:9" ht="24" customHeight="1" x14ac:dyDescent="0.15">
      <c r="A86" s="5" t="s">
        <v>411</v>
      </c>
      <c r="B86" s="6" t="s">
        <v>412</v>
      </c>
      <c r="C86" s="6" t="s">
        <v>413</v>
      </c>
      <c r="D86" s="14" t="s">
        <v>28</v>
      </c>
      <c r="E86" s="7" t="s">
        <v>414</v>
      </c>
      <c r="F86" s="7" t="s">
        <v>30</v>
      </c>
      <c r="G86" s="7" t="s">
        <v>34</v>
      </c>
      <c r="H86" s="1">
        <v>735</v>
      </c>
      <c r="I86" s="1" t="s">
        <v>415</v>
      </c>
    </row>
    <row r="87" spans="1:9" ht="24" customHeight="1" x14ac:dyDescent="0.15">
      <c r="A87" s="5" t="s">
        <v>411</v>
      </c>
      <c r="B87" s="6" t="s">
        <v>412</v>
      </c>
      <c r="C87" s="6" t="s">
        <v>413</v>
      </c>
      <c r="D87" s="14" t="s">
        <v>28</v>
      </c>
      <c r="E87" s="7" t="s">
        <v>414</v>
      </c>
      <c r="F87" s="7" t="s">
        <v>35</v>
      </c>
      <c r="G87" s="7" t="s">
        <v>34</v>
      </c>
      <c r="H87" s="1">
        <v>830</v>
      </c>
      <c r="I87" s="1" t="s">
        <v>415</v>
      </c>
    </row>
    <row r="88" spans="1:9" ht="24" customHeight="1" x14ac:dyDescent="0.15">
      <c r="A88" s="5" t="s">
        <v>411</v>
      </c>
      <c r="B88" s="6" t="s">
        <v>412</v>
      </c>
      <c r="C88" s="6" t="s">
        <v>413</v>
      </c>
      <c r="D88" s="14" t="s">
        <v>28</v>
      </c>
      <c r="E88" s="7" t="s">
        <v>414</v>
      </c>
      <c r="F88" s="7" t="s">
        <v>59</v>
      </c>
      <c r="G88" s="7" t="s">
        <v>31</v>
      </c>
      <c r="H88" s="8">
        <v>1011</v>
      </c>
      <c r="I88" s="1" t="s">
        <v>415</v>
      </c>
    </row>
    <row r="89" spans="1:9" ht="24" customHeight="1" x14ac:dyDescent="0.15">
      <c r="A89" s="5" t="s">
        <v>411</v>
      </c>
      <c r="B89" s="6" t="s">
        <v>412</v>
      </c>
      <c r="C89" s="6" t="s">
        <v>413</v>
      </c>
      <c r="D89" s="14" t="s">
        <v>28</v>
      </c>
      <c r="E89" s="7" t="s">
        <v>414</v>
      </c>
      <c r="F89" s="7" t="s">
        <v>36</v>
      </c>
      <c r="G89" s="7" t="s">
        <v>34</v>
      </c>
      <c r="H89" s="1">
        <v>732</v>
      </c>
      <c r="I89" s="1" t="s">
        <v>415</v>
      </c>
    </row>
    <row r="90" spans="1:9" ht="24" customHeight="1" x14ac:dyDescent="0.15">
      <c r="A90" s="5" t="s">
        <v>411</v>
      </c>
      <c r="B90" s="6" t="s">
        <v>412</v>
      </c>
      <c r="C90" s="6" t="s">
        <v>413</v>
      </c>
      <c r="D90" s="14" t="s">
        <v>28</v>
      </c>
      <c r="E90" s="7" t="s">
        <v>414</v>
      </c>
      <c r="F90" s="7" t="s">
        <v>38</v>
      </c>
      <c r="G90" s="7" t="s">
        <v>34</v>
      </c>
      <c r="H90" s="1">
        <v>758</v>
      </c>
      <c r="I90" s="1" t="s">
        <v>415</v>
      </c>
    </row>
    <row r="91" spans="1:9" ht="24" customHeight="1" x14ac:dyDescent="0.15">
      <c r="A91" s="5" t="s">
        <v>411</v>
      </c>
      <c r="B91" s="6" t="s">
        <v>412</v>
      </c>
      <c r="C91" s="6" t="s">
        <v>413</v>
      </c>
      <c r="D91" s="14" t="s">
        <v>28</v>
      </c>
      <c r="E91" s="7" t="s">
        <v>414</v>
      </c>
      <c r="F91" s="7" t="s">
        <v>134</v>
      </c>
      <c r="G91" s="7" t="s">
        <v>34</v>
      </c>
      <c r="H91" s="1">
        <v>740</v>
      </c>
      <c r="I91" s="1" t="s">
        <v>415</v>
      </c>
    </row>
    <row r="92" spans="1:9" ht="24" customHeight="1" x14ac:dyDescent="0.15">
      <c r="A92" s="5" t="s">
        <v>411</v>
      </c>
      <c r="B92" s="6" t="s">
        <v>412</v>
      </c>
      <c r="C92" s="6" t="s">
        <v>413</v>
      </c>
      <c r="D92" s="14" t="s">
        <v>28</v>
      </c>
      <c r="E92" s="7" t="s">
        <v>414</v>
      </c>
      <c r="F92" s="7" t="s">
        <v>39</v>
      </c>
      <c r="G92" s="7" t="s">
        <v>20</v>
      </c>
      <c r="H92" s="1">
        <v>687</v>
      </c>
      <c r="I92" s="1" t="s">
        <v>415</v>
      </c>
    </row>
    <row r="93" spans="1:9" ht="24" customHeight="1" x14ac:dyDescent="0.15">
      <c r="A93" s="5" t="s">
        <v>426</v>
      </c>
      <c r="B93" s="6" t="s">
        <v>427</v>
      </c>
      <c r="C93" s="6" t="s">
        <v>428</v>
      </c>
      <c r="D93" s="14" t="s">
        <v>28</v>
      </c>
      <c r="E93" s="7" t="s">
        <v>429</v>
      </c>
      <c r="F93" s="7" t="s">
        <v>30</v>
      </c>
      <c r="G93" s="7" t="s">
        <v>31</v>
      </c>
      <c r="H93" s="1">
        <v>873</v>
      </c>
      <c r="I93" s="1" t="s">
        <v>430</v>
      </c>
    </row>
    <row r="94" spans="1:9" ht="24" customHeight="1" x14ac:dyDescent="0.15">
      <c r="A94" s="5" t="s">
        <v>426</v>
      </c>
      <c r="B94" s="6" t="s">
        <v>427</v>
      </c>
      <c r="C94" s="6" t="s">
        <v>428</v>
      </c>
      <c r="D94" s="14" t="s">
        <v>28</v>
      </c>
      <c r="E94" s="7" t="s">
        <v>429</v>
      </c>
      <c r="F94" s="7" t="s">
        <v>35</v>
      </c>
      <c r="G94" s="7" t="s">
        <v>31</v>
      </c>
      <c r="H94" s="1">
        <v>959</v>
      </c>
      <c r="I94" s="1" t="s">
        <v>430</v>
      </c>
    </row>
    <row r="95" spans="1:9" ht="24" customHeight="1" x14ac:dyDescent="0.15">
      <c r="A95" s="5" t="s">
        <v>426</v>
      </c>
      <c r="B95" s="6" t="s">
        <v>427</v>
      </c>
      <c r="C95" s="6" t="s">
        <v>428</v>
      </c>
      <c r="D95" s="14" t="s">
        <v>28</v>
      </c>
      <c r="E95" s="7" t="s">
        <v>429</v>
      </c>
      <c r="F95" s="7" t="s">
        <v>59</v>
      </c>
      <c r="G95" s="7" t="s">
        <v>34</v>
      </c>
      <c r="H95" s="1">
        <v>889</v>
      </c>
      <c r="I95" s="1" t="s">
        <v>430</v>
      </c>
    </row>
    <row r="96" spans="1:9" ht="24" customHeight="1" x14ac:dyDescent="0.15">
      <c r="A96" s="5" t="s">
        <v>426</v>
      </c>
      <c r="B96" s="6" t="s">
        <v>427</v>
      </c>
      <c r="C96" s="6" t="s">
        <v>428</v>
      </c>
      <c r="D96" s="14" t="s">
        <v>28</v>
      </c>
      <c r="E96" s="7" t="s">
        <v>429</v>
      </c>
      <c r="F96" s="7" t="s">
        <v>38</v>
      </c>
      <c r="G96" s="7" t="s">
        <v>31</v>
      </c>
      <c r="H96" s="1">
        <v>999</v>
      </c>
      <c r="I96" s="1" t="s">
        <v>430</v>
      </c>
    </row>
    <row r="97" spans="1:9" ht="24" customHeight="1" x14ac:dyDescent="0.15">
      <c r="A97" s="5" t="s">
        <v>426</v>
      </c>
      <c r="B97" s="6" t="s">
        <v>427</v>
      </c>
      <c r="C97" s="6" t="s">
        <v>428</v>
      </c>
      <c r="D97" s="14" t="s">
        <v>28</v>
      </c>
      <c r="E97" s="7" t="s">
        <v>429</v>
      </c>
      <c r="F97" s="7" t="s">
        <v>71</v>
      </c>
      <c r="G97" s="7" t="s">
        <v>34</v>
      </c>
      <c r="H97" s="1">
        <v>866</v>
      </c>
      <c r="I97" s="1" t="s">
        <v>430</v>
      </c>
    </row>
    <row r="98" spans="1:9" ht="24" customHeight="1" x14ac:dyDescent="0.15">
      <c r="A98" s="5" t="s">
        <v>426</v>
      </c>
      <c r="B98" s="6" t="s">
        <v>427</v>
      </c>
      <c r="C98" s="6" t="s">
        <v>428</v>
      </c>
      <c r="D98" s="14" t="s">
        <v>28</v>
      </c>
      <c r="E98" s="7" t="s">
        <v>429</v>
      </c>
      <c r="F98" s="7" t="s">
        <v>39</v>
      </c>
      <c r="G98" s="7" t="s">
        <v>31</v>
      </c>
      <c r="H98" s="1">
        <v>972</v>
      </c>
      <c r="I98" s="1" t="s">
        <v>430</v>
      </c>
    </row>
    <row r="99" spans="1:9" ht="24" customHeight="1" x14ac:dyDescent="0.15">
      <c r="A99" s="5" t="s">
        <v>426</v>
      </c>
      <c r="B99" s="6" t="s">
        <v>427</v>
      </c>
      <c r="C99" s="6" t="s">
        <v>428</v>
      </c>
      <c r="D99" s="14" t="s">
        <v>28</v>
      </c>
      <c r="E99" s="7" t="s">
        <v>429</v>
      </c>
      <c r="F99" s="7" t="s">
        <v>77</v>
      </c>
      <c r="G99" s="7" t="s">
        <v>34</v>
      </c>
      <c r="H99" s="1">
        <v>842</v>
      </c>
      <c r="I99" s="1" t="s">
        <v>430</v>
      </c>
    </row>
    <row r="100" spans="1:9" ht="24" customHeight="1" x14ac:dyDescent="0.15">
      <c r="A100" s="5" t="s">
        <v>431</v>
      </c>
      <c r="B100" s="6" t="s">
        <v>432</v>
      </c>
      <c r="C100" s="6" t="s">
        <v>433</v>
      </c>
      <c r="D100" s="14" t="s">
        <v>28</v>
      </c>
      <c r="E100" s="7" t="s">
        <v>434</v>
      </c>
      <c r="F100" s="7" t="s">
        <v>30</v>
      </c>
      <c r="G100" s="7" t="s">
        <v>34</v>
      </c>
      <c r="H100" s="1">
        <v>719</v>
      </c>
      <c r="I100" s="1" t="s">
        <v>435</v>
      </c>
    </row>
    <row r="101" spans="1:9" ht="24" customHeight="1" x14ac:dyDescent="0.15">
      <c r="A101" s="5" t="s">
        <v>431</v>
      </c>
      <c r="B101" s="6" t="s">
        <v>432</v>
      </c>
      <c r="C101" s="6" t="s">
        <v>433</v>
      </c>
      <c r="D101" s="14" t="s">
        <v>28</v>
      </c>
      <c r="E101" s="7" t="s">
        <v>434</v>
      </c>
      <c r="F101" s="7" t="s">
        <v>35</v>
      </c>
      <c r="G101" s="7" t="s">
        <v>34</v>
      </c>
      <c r="H101" s="1">
        <v>770</v>
      </c>
      <c r="I101" s="1" t="s">
        <v>435</v>
      </c>
    </row>
    <row r="102" spans="1:9" ht="24" customHeight="1" x14ac:dyDescent="0.15">
      <c r="A102" s="5" t="s">
        <v>431</v>
      </c>
      <c r="B102" s="6" t="s">
        <v>432</v>
      </c>
      <c r="C102" s="6" t="s">
        <v>433</v>
      </c>
      <c r="D102" s="14" t="s">
        <v>28</v>
      </c>
      <c r="E102" s="7" t="s">
        <v>434</v>
      </c>
      <c r="F102" s="7" t="s">
        <v>59</v>
      </c>
      <c r="G102" s="7" t="s">
        <v>34</v>
      </c>
      <c r="H102" s="1">
        <v>734</v>
      </c>
      <c r="I102" s="1" t="s">
        <v>435</v>
      </c>
    </row>
    <row r="103" spans="1:9" ht="24" customHeight="1" x14ac:dyDescent="0.15">
      <c r="A103" s="5" t="s">
        <v>431</v>
      </c>
      <c r="B103" s="6" t="s">
        <v>432</v>
      </c>
      <c r="C103" s="6" t="s">
        <v>433</v>
      </c>
      <c r="D103" s="14" t="s">
        <v>28</v>
      </c>
      <c r="E103" s="7" t="s">
        <v>434</v>
      </c>
      <c r="F103" s="7" t="s">
        <v>38</v>
      </c>
      <c r="G103" s="7" t="s">
        <v>31</v>
      </c>
      <c r="H103" s="8">
        <v>1021</v>
      </c>
      <c r="I103" s="1" t="s">
        <v>435</v>
      </c>
    </row>
    <row r="104" spans="1:9" ht="24" customHeight="1" x14ac:dyDescent="0.15">
      <c r="A104" s="5" t="s">
        <v>431</v>
      </c>
      <c r="B104" s="6" t="s">
        <v>432</v>
      </c>
      <c r="C104" s="6" t="s">
        <v>433</v>
      </c>
      <c r="D104" s="14" t="s">
        <v>28</v>
      </c>
      <c r="E104" s="7" t="s">
        <v>434</v>
      </c>
      <c r="F104" s="7" t="s">
        <v>39</v>
      </c>
      <c r="G104" s="7" t="s">
        <v>31</v>
      </c>
      <c r="H104" s="8">
        <v>1103</v>
      </c>
      <c r="I104" s="1" t="s">
        <v>435</v>
      </c>
    </row>
    <row r="105" spans="1:9" ht="24" customHeight="1" x14ac:dyDescent="0.15">
      <c r="A105" s="5" t="s">
        <v>441</v>
      </c>
      <c r="B105" s="6" t="s">
        <v>442</v>
      </c>
      <c r="C105" s="6" t="s">
        <v>443</v>
      </c>
      <c r="D105" s="14" t="s">
        <v>28</v>
      </c>
      <c r="E105" s="7" t="s">
        <v>444</v>
      </c>
      <c r="F105" s="7" t="s">
        <v>53</v>
      </c>
      <c r="G105" s="7" t="s">
        <v>20</v>
      </c>
      <c r="H105" s="1">
        <v>681</v>
      </c>
      <c r="I105" s="1" t="s">
        <v>445</v>
      </c>
    </row>
    <row r="106" spans="1:9" ht="24" customHeight="1" x14ac:dyDescent="0.15">
      <c r="A106" s="5" t="s">
        <v>441</v>
      </c>
      <c r="B106" s="6" t="s">
        <v>442</v>
      </c>
      <c r="C106" s="6" t="s">
        <v>443</v>
      </c>
      <c r="D106" s="14" t="s">
        <v>28</v>
      </c>
      <c r="E106" s="7" t="s">
        <v>444</v>
      </c>
      <c r="F106" s="7" t="s">
        <v>99</v>
      </c>
      <c r="G106" s="7" t="s">
        <v>20</v>
      </c>
      <c r="H106" s="1">
        <v>669</v>
      </c>
      <c r="I106" s="1" t="s">
        <v>445</v>
      </c>
    </row>
    <row r="107" spans="1:9" ht="24" customHeight="1" x14ac:dyDescent="0.15">
      <c r="A107" s="5" t="s">
        <v>441</v>
      </c>
      <c r="B107" s="6" t="s">
        <v>442</v>
      </c>
      <c r="C107" s="6" t="s">
        <v>443</v>
      </c>
      <c r="D107" s="14" t="s">
        <v>28</v>
      </c>
      <c r="E107" s="7" t="s">
        <v>444</v>
      </c>
      <c r="F107" s="7" t="s">
        <v>35</v>
      </c>
      <c r="G107" s="7" t="s">
        <v>34</v>
      </c>
      <c r="H107" s="1">
        <v>820</v>
      </c>
      <c r="I107" s="1" t="s">
        <v>445</v>
      </c>
    </row>
    <row r="108" spans="1:9" ht="24" customHeight="1" x14ac:dyDescent="0.15">
      <c r="A108" s="5" t="s">
        <v>441</v>
      </c>
      <c r="B108" s="6" t="s">
        <v>442</v>
      </c>
      <c r="C108" s="6" t="s">
        <v>443</v>
      </c>
      <c r="D108" s="14" t="s">
        <v>28</v>
      </c>
      <c r="E108" s="7" t="s">
        <v>444</v>
      </c>
      <c r="F108" s="7" t="s">
        <v>36</v>
      </c>
      <c r="G108" s="7" t="s">
        <v>20</v>
      </c>
      <c r="H108" s="1">
        <v>669</v>
      </c>
      <c r="I108" s="1" t="s">
        <v>445</v>
      </c>
    </row>
    <row r="109" spans="1:9" ht="24" customHeight="1" x14ac:dyDescent="0.15">
      <c r="A109" s="5" t="s">
        <v>441</v>
      </c>
      <c r="B109" s="6" t="s">
        <v>442</v>
      </c>
      <c r="C109" s="6" t="s">
        <v>443</v>
      </c>
      <c r="D109" s="14" t="s">
        <v>28</v>
      </c>
      <c r="E109" s="7" t="s">
        <v>444</v>
      </c>
      <c r="F109" s="7" t="s">
        <v>23</v>
      </c>
      <c r="G109" s="7" t="s">
        <v>34</v>
      </c>
      <c r="H109" s="1">
        <v>883</v>
      </c>
      <c r="I109" s="1" t="s">
        <v>445</v>
      </c>
    </row>
    <row r="110" spans="1:9" ht="24" customHeight="1" x14ac:dyDescent="0.15">
      <c r="A110" s="5" t="s">
        <v>441</v>
      </c>
      <c r="B110" s="6" t="s">
        <v>442</v>
      </c>
      <c r="C110" s="6" t="s">
        <v>443</v>
      </c>
      <c r="D110" s="14" t="s">
        <v>28</v>
      </c>
      <c r="E110" s="7" t="s">
        <v>444</v>
      </c>
      <c r="F110" s="7" t="s">
        <v>71</v>
      </c>
      <c r="G110" s="7" t="s">
        <v>31</v>
      </c>
      <c r="H110" s="1">
        <v>944</v>
      </c>
      <c r="I110" s="1" t="s">
        <v>445</v>
      </c>
    </row>
    <row r="111" spans="1:9" ht="24" customHeight="1" x14ac:dyDescent="0.15">
      <c r="A111" s="5" t="s">
        <v>446</v>
      </c>
      <c r="B111" s="6" t="s">
        <v>447</v>
      </c>
      <c r="C111" s="6" t="s">
        <v>448</v>
      </c>
      <c r="D111" s="14" t="s">
        <v>28</v>
      </c>
      <c r="E111" s="7" t="s">
        <v>449</v>
      </c>
      <c r="F111" s="7" t="s">
        <v>53</v>
      </c>
      <c r="G111" s="7" t="s">
        <v>31</v>
      </c>
      <c r="H111" s="1">
        <v>978</v>
      </c>
      <c r="I111" s="1" t="s">
        <v>450</v>
      </c>
    </row>
    <row r="112" spans="1:9" ht="24" customHeight="1" x14ac:dyDescent="0.15">
      <c r="A112" s="5" t="s">
        <v>446</v>
      </c>
      <c r="B112" s="6" t="s">
        <v>447</v>
      </c>
      <c r="C112" s="6" t="s">
        <v>448</v>
      </c>
      <c r="D112" s="14" t="s">
        <v>28</v>
      </c>
      <c r="E112" s="7" t="s">
        <v>449</v>
      </c>
      <c r="F112" s="7" t="s">
        <v>99</v>
      </c>
      <c r="G112" s="7" t="s">
        <v>34</v>
      </c>
      <c r="H112" s="1">
        <v>887</v>
      </c>
      <c r="I112" s="1" t="s">
        <v>450</v>
      </c>
    </row>
    <row r="113" spans="1:9" ht="24" customHeight="1" x14ac:dyDescent="0.15">
      <c r="A113" s="5" t="s">
        <v>446</v>
      </c>
      <c r="B113" s="6" t="s">
        <v>447</v>
      </c>
      <c r="C113" s="6" t="s">
        <v>448</v>
      </c>
      <c r="D113" s="14" t="s">
        <v>28</v>
      </c>
      <c r="E113" s="7" t="s">
        <v>449</v>
      </c>
      <c r="F113" s="7" t="s">
        <v>35</v>
      </c>
      <c r="G113" s="7" t="s">
        <v>31</v>
      </c>
      <c r="H113" s="8">
        <v>1061</v>
      </c>
      <c r="I113" s="1" t="s">
        <v>450</v>
      </c>
    </row>
    <row r="114" spans="1:9" ht="24" customHeight="1" x14ac:dyDescent="0.15">
      <c r="A114" s="5" t="s">
        <v>446</v>
      </c>
      <c r="B114" s="6" t="s">
        <v>447</v>
      </c>
      <c r="C114" s="6" t="s">
        <v>448</v>
      </c>
      <c r="D114" s="14" t="s">
        <v>28</v>
      </c>
      <c r="E114" s="7" t="s">
        <v>449</v>
      </c>
      <c r="F114" s="7" t="s">
        <v>36</v>
      </c>
      <c r="G114" s="7" t="s">
        <v>31</v>
      </c>
      <c r="H114" s="1">
        <v>971</v>
      </c>
      <c r="I114" s="1" t="s">
        <v>450</v>
      </c>
    </row>
    <row r="115" spans="1:9" ht="24" customHeight="1" x14ac:dyDescent="0.15">
      <c r="A115" s="5" t="s">
        <v>446</v>
      </c>
      <c r="B115" s="6" t="s">
        <v>447</v>
      </c>
      <c r="C115" s="6" t="s">
        <v>448</v>
      </c>
      <c r="D115" s="14" t="s">
        <v>28</v>
      </c>
      <c r="E115" s="7" t="s">
        <v>449</v>
      </c>
      <c r="F115" s="7" t="s">
        <v>23</v>
      </c>
      <c r="G115" s="7" t="s">
        <v>31</v>
      </c>
      <c r="H115" s="8">
        <v>1366</v>
      </c>
      <c r="I115" s="1" t="s">
        <v>450</v>
      </c>
    </row>
    <row r="116" spans="1:9" ht="24" customHeight="1" x14ac:dyDescent="0.15">
      <c r="A116" s="5" t="s">
        <v>446</v>
      </c>
      <c r="B116" s="6" t="s">
        <v>447</v>
      </c>
      <c r="C116" s="6" t="s">
        <v>448</v>
      </c>
      <c r="D116" s="14" t="s">
        <v>28</v>
      </c>
      <c r="E116" s="7" t="s">
        <v>449</v>
      </c>
      <c r="F116" s="7" t="s">
        <v>71</v>
      </c>
      <c r="G116" s="7" t="s">
        <v>31</v>
      </c>
      <c r="H116" s="8">
        <v>1099</v>
      </c>
      <c r="I116" s="1" t="s">
        <v>450</v>
      </c>
    </row>
    <row r="117" spans="1:9" ht="24" customHeight="1" x14ac:dyDescent="0.15">
      <c r="A117" s="5" t="s">
        <v>456</v>
      </c>
      <c r="B117" s="6" t="s">
        <v>457</v>
      </c>
      <c r="C117" s="6" t="s">
        <v>458</v>
      </c>
      <c r="D117" s="14" t="s">
        <v>28</v>
      </c>
      <c r="E117" s="7" t="s">
        <v>459</v>
      </c>
      <c r="F117" s="7" t="s">
        <v>30</v>
      </c>
      <c r="G117" s="7" t="s">
        <v>31</v>
      </c>
      <c r="H117" s="1">
        <v>886</v>
      </c>
      <c r="I117" s="1" t="s">
        <v>460</v>
      </c>
    </row>
    <row r="118" spans="1:9" ht="24" customHeight="1" x14ac:dyDescent="0.15">
      <c r="A118" s="5" t="s">
        <v>456</v>
      </c>
      <c r="B118" s="6" t="s">
        <v>457</v>
      </c>
      <c r="C118" s="6" t="s">
        <v>458</v>
      </c>
      <c r="D118" s="14" t="s">
        <v>28</v>
      </c>
      <c r="E118" s="7" t="s">
        <v>459</v>
      </c>
      <c r="F118" s="7" t="s">
        <v>33</v>
      </c>
      <c r="G118" s="7" t="s">
        <v>34</v>
      </c>
      <c r="H118" s="1">
        <v>767</v>
      </c>
      <c r="I118" s="1" t="s">
        <v>460</v>
      </c>
    </row>
    <row r="119" spans="1:9" ht="24" customHeight="1" x14ac:dyDescent="0.15">
      <c r="A119" s="5" t="s">
        <v>456</v>
      </c>
      <c r="B119" s="6" t="s">
        <v>457</v>
      </c>
      <c r="C119" s="6" t="s">
        <v>458</v>
      </c>
      <c r="D119" s="14" t="s">
        <v>28</v>
      </c>
      <c r="E119" s="7" t="s">
        <v>459</v>
      </c>
      <c r="F119" s="7" t="s">
        <v>35</v>
      </c>
      <c r="G119" s="7" t="s">
        <v>34</v>
      </c>
      <c r="H119" s="1">
        <v>730</v>
      </c>
      <c r="I119" s="1" t="s">
        <v>460</v>
      </c>
    </row>
    <row r="120" spans="1:9" ht="24" customHeight="1" x14ac:dyDescent="0.15">
      <c r="A120" s="5" t="s">
        <v>456</v>
      </c>
      <c r="B120" s="6" t="s">
        <v>457</v>
      </c>
      <c r="C120" s="6" t="s">
        <v>458</v>
      </c>
      <c r="D120" s="14" t="s">
        <v>28</v>
      </c>
      <c r="E120" s="7" t="s">
        <v>459</v>
      </c>
      <c r="F120" s="7" t="s">
        <v>59</v>
      </c>
      <c r="G120" s="7" t="s">
        <v>34</v>
      </c>
      <c r="H120" s="1">
        <v>732</v>
      </c>
      <c r="I120" s="1" t="s">
        <v>460</v>
      </c>
    </row>
    <row r="121" spans="1:9" ht="24" customHeight="1" x14ac:dyDescent="0.15">
      <c r="A121" s="5" t="s">
        <v>456</v>
      </c>
      <c r="B121" s="6" t="s">
        <v>457</v>
      </c>
      <c r="C121" s="6" t="s">
        <v>458</v>
      </c>
      <c r="D121" s="14" t="s">
        <v>28</v>
      </c>
      <c r="E121" s="7" t="s">
        <v>459</v>
      </c>
      <c r="F121" s="7" t="s">
        <v>36</v>
      </c>
      <c r="G121" s="7" t="s">
        <v>31</v>
      </c>
      <c r="H121" s="8">
        <v>1183</v>
      </c>
      <c r="I121" s="1" t="s">
        <v>460</v>
      </c>
    </row>
    <row r="122" spans="1:9" ht="24" customHeight="1" x14ac:dyDescent="0.15">
      <c r="A122" s="5" t="s">
        <v>456</v>
      </c>
      <c r="B122" s="6" t="s">
        <v>457</v>
      </c>
      <c r="C122" s="6" t="s">
        <v>458</v>
      </c>
      <c r="D122" s="14" t="s">
        <v>28</v>
      </c>
      <c r="E122" s="7" t="s">
        <v>459</v>
      </c>
      <c r="F122" s="7" t="s">
        <v>46</v>
      </c>
      <c r="G122" s="7" t="s">
        <v>34</v>
      </c>
      <c r="H122" s="1">
        <v>767</v>
      </c>
      <c r="I122" s="1" t="s">
        <v>460</v>
      </c>
    </row>
    <row r="123" spans="1:9" ht="24" customHeight="1" x14ac:dyDescent="0.15">
      <c r="A123" s="5" t="s">
        <v>456</v>
      </c>
      <c r="B123" s="6" t="s">
        <v>457</v>
      </c>
      <c r="C123" s="6" t="s">
        <v>458</v>
      </c>
      <c r="D123" s="14" t="s">
        <v>28</v>
      </c>
      <c r="E123" s="7" t="s">
        <v>459</v>
      </c>
      <c r="F123" s="7" t="s">
        <v>19</v>
      </c>
      <c r="G123" s="7" t="s">
        <v>34</v>
      </c>
      <c r="H123" s="1">
        <v>762</v>
      </c>
      <c r="I123" s="1" t="s">
        <v>460</v>
      </c>
    </row>
    <row r="124" spans="1:9" ht="24" customHeight="1" x14ac:dyDescent="0.15">
      <c r="A124" s="5" t="s">
        <v>456</v>
      </c>
      <c r="B124" s="6" t="s">
        <v>457</v>
      </c>
      <c r="C124" s="6" t="s">
        <v>458</v>
      </c>
      <c r="D124" s="14" t="s">
        <v>28</v>
      </c>
      <c r="E124" s="7" t="s">
        <v>459</v>
      </c>
      <c r="F124" s="7" t="s">
        <v>38</v>
      </c>
      <c r="G124" s="7" t="s">
        <v>34</v>
      </c>
      <c r="H124" s="1">
        <v>885</v>
      </c>
      <c r="I124" s="1" t="s">
        <v>460</v>
      </c>
    </row>
    <row r="125" spans="1:9" ht="24" customHeight="1" x14ac:dyDescent="0.15">
      <c r="A125" s="5" t="s">
        <v>456</v>
      </c>
      <c r="B125" s="6" t="s">
        <v>457</v>
      </c>
      <c r="C125" s="6" t="s">
        <v>458</v>
      </c>
      <c r="D125" s="14" t="s">
        <v>28</v>
      </c>
      <c r="E125" s="7" t="s">
        <v>459</v>
      </c>
      <c r="F125" s="7" t="s">
        <v>39</v>
      </c>
      <c r="G125" s="7" t="s">
        <v>34</v>
      </c>
      <c r="H125" s="1">
        <v>767</v>
      </c>
      <c r="I125" s="1" t="s">
        <v>460</v>
      </c>
    </row>
    <row r="126" spans="1:9" ht="24" customHeight="1" x14ac:dyDescent="0.15">
      <c r="A126" s="5" t="s">
        <v>481</v>
      </c>
      <c r="B126" s="6" t="s">
        <v>482</v>
      </c>
      <c r="C126" s="6" t="s">
        <v>483</v>
      </c>
      <c r="D126" s="14" t="s">
        <v>28</v>
      </c>
      <c r="E126" s="7" t="s">
        <v>484</v>
      </c>
      <c r="F126" s="7" t="s">
        <v>30</v>
      </c>
      <c r="G126" s="7" t="s">
        <v>20</v>
      </c>
      <c r="H126" s="1">
        <v>500</v>
      </c>
      <c r="I126" s="1" t="s">
        <v>485</v>
      </c>
    </row>
    <row r="127" spans="1:9" ht="24" customHeight="1" x14ac:dyDescent="0.15">
      <c r="A127" s="5" t="s">
        <v>481</v>
      </c>
      <c r="B127" s="6" t="s">
        <v>482</v>
      </c>
      <c r="C127" s="6" t="s">
        <v>483</v>
      </c>
      <c r="D127" s="14" t="s">
        <v>28</v>
      </c>
      <c r="E127" s="7" t="s">
        <v>484</v>
      </c>
      <c r="F127" s="7" t="s">
        <v>33</v>
      </c>
      <c r="G127" s="7" t="s">
        <v>20</v>
      </c>
      <c r="H127" s="1">
        <v>656</v>
      </c>
      <c r="I127" s="1" t="s">
        <v>485</v>
      </c>
    </row>
    <row r="128" spans="1:9" ht="24" customHeight="1" x14ac:dyDescent="0.15">
      <c r="A128" s="5" t="s">
        <v>481</v>
      </c>
      <c r="B128" s="6" t="s">
        <v>482</v>
      </c>
      <c r="C128" s="6" t="s">
        <v>483</v>
      </c>
      <c r="D128" s="14" t="s">
        <v>28</v>
      </c>
      <c r="E128" s="7" t="s">
        <v>484</v>
      </c>
      <c r="F128" s="7" t="s">
        <v>36</v>
      </c>
      <c r="G128" s="7" t="s">
        <v>20</v>
      </c>
      <c r="H128" s="1">
        <v>480</v>
      </c>
      <c r="I128" s="1" t="s">
        <v>485</v>
      </c>
    </row>
    <row r="129" spans="1:9" ht="24" customHeight="1" x14ac:dyDescent="0.15">
      <c r="A129" s="5" t="s">
        <v>481</v>
      </c>
      <c r="B129" s="6" t="s">
        <v>482</v>
      </c>
      <c r="C129" s="6" t="s">
        <v>483</v>
      </c>
      <c r="D129" s="14" t="s">
        <v>28</v>
      </c>
      <c r="E129" s="7" t="s">
        <v>484</v>
      </c>
      <c r="F129" s="7" t="s">
        <v>102</v>
      </c>
      <c r="G129" s="7" t="s">
        <v>20</v>
      </c>
      <c r="H129" s="1">
        <v>492</v>
      </c>
      <c r="I129" s="1" t="s">
        <v>485</v>
      </c>
    </row>
    <row r="130" spans="1:9" ht="24" customHeight="1" x14ac:dyDescent="0.15">
      <c r="A130" s="5" t="s">
        <v>481</v>
      </c>
      <c r="B130" s="6" t="s">
        <v>482</v>
      </c>
      <c r="C130" s="6" t="s">
        <v>483</v>
      </c>
      <c r="D130" s="14" t="s">
        <v>28</v>
      </c>
      <c r="E130" s="7" t="s">
        <v>484</v>
      </c>
      <c r="F130" s="7" t="s">
        <v>19</v>
      </c>
      <c r="G130" s="7" t="s">
        <v>20</v>
      </c>
      <c r="H130" s="1">
        <v>487</v>
      </c>
      <c r="I130" s="1" t="s">
        <v>485</v>
      </c>
    </row>
    <row r="131" spans="1:9" ht="24" customHeight="1" x14ac:dyDescent="0.15">
      <c r="A131" s="5" t="s">
        <v>481</v>
      </c>
      <c r="B131" s="6" t="s">
        <v>482</v>
      </c>
      <c r="C131" s="6" t="s">
        <v>483</v>
      </c>
      <c r="D131" s="14" t="s">
        <v>28</v>
      </c>
      <c r="E131" s="7" t="s">
        <v>484</v>
      </c>
      <c r="F131" s="7" t="s">
        <v>38</v>
      </c>
      <c r="G131" s="7" t="s">
        <v>20</v>
      </c>
      <c r="H131" s="1">
        <v>511</v>
      </c>
      <c r="I131" s="1" t="s">
        <v>485</v>
      </c>
    </row>
    <row r="132" spans="1:9" ht="24" customHeight="1" x14ac:dyDescent="0.15">
      <c r="A132" s="5" t="s">
        <v>491</v>
      </c>
      <c r="B132" s="6" t="s">
        <v>492</v>
      </c>
      <c r="C132" s="6" t="s">
        <v>493</v>
      </c>
      <c r="D132" s="14" t="s">
        <v>28</v>
      </c>
      <c r="E132" s="7" t="s">
        <v>494</v>
      </c>
      <c r="F132" s="7" t="s">
        <v>30</v>
      </c>
      <c r="G132" s="7" t="s">
        <v>34</v>
      </c>
      <c r="H132" s="1">
        <v>748</v>
      </c>
      <c r="I132" s="1" t="s">
        <v>495</v>
      </c>
    </row>
    <row r="133" spans="1:9" ht="24" customHeight="1" x14ac:dyDescent="0.15">
      <c r="A133" s="5" t="s">
        <v>491</v>
      </c>
      <c r="B133" s="6" t="s">
        <v>492</v>
      </c>
      <c r="C133" s="6" t="s">
        <v>493</v>
      </c>
      <c r="D133" s="14" t="s">
        <v>28</v>
      </c>
      <c r="E133" s="7" t="s">
        <v>494</v>
      </c>
      <c r="F133" s="7" t="s">
        <v>33</v>
      </c>
      <c r="G133" s="7" t="s">
        <v>34</v>
      </c>
      <c r="H133" s="1">
        <v>817</v>
      </c>
      <c r="I133" s="1" t="s">
        <v>495</v>
      </c>
    </row>
    <row r="134" spans="1:9" ht="24" customHeight="1" x14ac:dyDescent="0.15">
      <c r="A134" s="5" t="s">
        <v>491</v>
      </c>
      <c r="B134" s="6" t="s">
        <v>492</v>
      </c>
      <c r="C134" s="6" t="s">
        <v>493</v>
      </c>
      <c r="D134" s="14" t="s">
        <v>28</v>
      </c>
      <c r="E134" s="7" t="s">
        <v>494</v>
      </c>
      <c r="F134" s="7" t="s">
        <v>59</v>
      </c>
      <c r="G134" s="7" t="s">
        <v>34</v>
      </c>
      <c r="H134" s="1">
        <v>812</v>
      </c>
      <c r="I134" s="1" t="s">
        <v>495</v>
      </c>
    </row>
    <row r="135" spans="1:9" ht="24" customHeight="1" x14ac:dyDescent="0.15">
      <c r="A135" s="5" t="s">
        <v>491</v>
      </c>
      <c r="B135" s="6" t="s">
        <v>492</v>
      </c>
      <c r="C135" s="6" t="s">
        <v>493</v>
      </c>
      <c r="D135" s="14" t="s">
        <v>28</v>
      </c>
      <c r="E135" s="7" t="s">
        <v>494</v>
      </c>
      <c r="F135" s="7" t="s">
        <v>134</v>
      </c>
      <c r="G135" s="7" t="s">
        <v>34</v>
      </c>
      <c r="H135" s="1">
        <v>893</v>
      </c>
      <c r="I135" s="1" t="s">
        <v>495</v>
      </c>
    </row>
    <row r="136" spans="1:9" ht="24" customHeight="1" x14ac:dyDescent="0.15">
      <c r="A136" s="5" t="s">
        <v>506</v>
      </c>
      <c r="B136" s="6" t="s">
        <v>507</v>
      </c>
      <c r="C136" s="6" t="s">
        <v>508</v>
      </c>
      <c r="D136" s="14" t="s">
        <v>28</v>
      </c>
      <c r="E136" s="7" t="s">
        <v>509</v>
      </c>
      <c r="F136" s="7" t="s">
        <v>77</v>
      </c>
      <c r="G136" s="7" t="s">
        <v>31</v>
      </c>
      <c r="H136" s="8">
        <v>1232</v>
      </c>
      <c r="I136" s="1" t="s">
        <v>510</v>
      </c>
    </row>
    <row r="137" spans="1:9" ht="24" customHeight="1" x14ac:dyDescent="0.15">
      <c r="A137" s="5" t="s">
        <v>511</v>
      </c>
      <c r="B137" s="6" t="s">
        <v>512</v>
      </c>
      <c r="C137" s="6" t="s">
        <v>513</v>
      </c>
      <c r="D137" s="14" t="s">
        <v>28</v>
      </c>
      <c r="E137" s="7" t="s">
        <v>514</v>
      </c>
      <c r="F137" s="7" t="s">
        <v>30</v>
      </c>
      <c r="G137" s="7" t="s">
        <v>34</v>
      </c>
      <c r="H137" s="1">
        <v>755</v>
      </c>
      <c r="I137" s="1" t="s">
        <v>515</v>
      </c>
    </row>
    <row r="138" spans="1:9" ht="24" customHeight="1" x14ac:dyDescent="0.15">
      <c r="A138" s="5" t="s">
        <v>511</v>
      </c>
      <c r="B138" s="6" t="s">
        <v>512</v>
      </c>
      <c r="C138" s="6" t="s">
        <v>513</v>
      </c>
      <c r="D138" s="14" t="s">
        <v>28</v>
      </c>
      <c r="E138" s="7" t="s">
        <v>514</v>
      </c>
      <c r="F138" s="7" t="s">
        <v>35</v>
      </c>
      <c r="G138" s="7" t="s">
        <v>31</v>
      </c>
      <c r="H138" s="1">
        <v>929</v>
      </c>
      <c r="I138" s="1" t="s">
        <v>515</v>
      </c>
    </row>
    <row r="139" spans="1:9" ht="24" customHeight="1" x14ac:dyDescent="0.15">
      <c r="A139" s="5" t="s">
        <v>511</v>
      </c>
      <c r="B139" s="6" t="s">
        <v>512</v>
      </c>
      <c r="C139" s="6" t="s">
        <v>513</v>
      </c>
      <c r="D139" s="14" t="s">
        <v>28</v>
      </c>
      <c r="E139" s="7" t="s">
        <v>514</v>
      </c>
      <c r="F139" s="7" t="s">
        <v>59</v>
      </c>
      <c r="G139" s="7" t="s">
        <v>31</v>
      </c>
      <c r="H139" s="8">
        <v>1023</v>
      </c>
      <c r="I139" s="1" t="s">
        <v>515</v>
      </c>
    </row>
    <row r="140" spans="1:9" ht="24" customHeight="1" x14ac:dyDescent="0.15">
      <c r="A140" s="5" t="s">
        <v>511</v>
      </c>
      <c r="B140" s="6" t="s">
        <v>512</v>
      </c>
      <c r="C140" s="6" t="s">
        <v>513</v>
      </c>
      <c r="D140" s="14" t="s">
        <v>28</v>
      </c>
      <c r="E140" s="7" t="s">
        <v>514</v>
      </c>
      <c r="F140" s="7" t="s">
        <v>36</v>
      </c>
      <c r="G140" s="7" t="s">
        <v>34</v>
      </c>
      <c r="H140" s="1">
        <v>716</v>
      </c>
      <c r="I140" s="1" t="s">
        <v>515</v>
      </c>
    </row>
    <row r="141" spans="1:9" ht="24" customHeight="1" x14ac:dyDescent="0.15">
      <c r="A141" s="5" t="s">
        <v>511</v>
      </c>
      <c r="B141" s="6" t="s">
        <v>512</v>
      </c>
      <c r="C141" s="6" t="s">
        <v>513</v>
      </c>
      <c r="D141" s="14" t="s">
        <v>28</v>
      </c>
      <c r="E141" s="7" t="s">
        <v>514</v>
      </c>
      <c r="F141" s="7" t="s">
        <v>19</v>
      </c>
      <c r="G141" s="7" t="s">
        <v>34</v>
      </c>
      <c r="H141" s="1">
        <v>800</v>
      </c>
      <c r="I141" s="1" t="s">
        <v>515</v>
      </c>
    </row>
    <row r="142" spans="1:9" ht="24" customHeight="1" x14ac:dyDescent="0.15">
      <c r="A142" s="5" t="s">
        <v>511</v>
      </c>
      <c r="B142" s="6" t="s">
        <v>512</v>
      </c>
      <c r="C142" s="6" t="s">
        <v>513</v>
      </c>
      <c r="D142" s="14" t="s">
        <v>28</v>
      </c>
      <c r="E142" s="7" t="s">
        <v>514</v>
      </c>
      <c r="F142" s="7" t="s">
        <v>38</v>
      </c>
      <c r="G142" s="7" t="s">
        <v>31</v>
      </c>
      <c r="H142" s="1">
        <v>955</v>
      </c>
      <c r="I142" s="1" t="s">
        <v>515</v>
      </c>
    </row>
    <row r="143" spans="1:9" ht="24" customHeight="1" x14ac:dyDescent="0.15">
      <c r="A143" s="5" t="s">
        <v>511</v>
      </c>
      <c r="B143" s="6" t="s">
        <v>512</v>
      </c>
      <c r="C143" s="6" t="s">
        <v>513</v>
      </c>
      <c r="D143" s="14" t="s">
        <v>28</v>
      </c>
      <c r="E143" s="7" t="s">
        <v>514</v>
      </c>
      <c r="F143" s="7" t="s">
        <v>71</v>
      </c>
      <c r="G143" s="7" t="s">
        <v>34</v>
      </c>
      <c r="H143" s="1">
        <v>828</v>
      </c>
      <c r="I143" s="1" t="s">
        <v>515</v>
      </c>
    </row>
    <row r="144" spans="1:9" ht="24" customHeight="1" x14ac:dyDescent="0.15">
      <c r="A144" s="5" t="s">
        <v>511</v>
      </c>
      <c r="B144" s="6" t="s">
        <v>512</v>
      </c>
      <c r="C144" s="6" t="s">
        <v>513</v>
      </c>
      <c r="D144" s="14" t="s">
        <v>28</v>
      </c>
      <c r="E144" s="7" t="s">
        <v>514</v>
      </c>
      <c r="F144" s="7" t="s">
        <v>39</v>
      </c>
      <c r="G144" s="7" t="s">
        <v>34</v>
      </c>
      <c r="H144" s="1">
        <v>845</v>
      </c>
      <c r="I144" s="1" t="s">
        <v>515</v>
      </c>
    </row>
    <row r="145" spans="1:9" ht="24" customHeight="1" x14ac:dyDescent="0.15">
      <c r="A145" s="5" t="s">
        <v>536</v>
      </c>
      <c r="B145" s="6" t="s">
        <v>537</v>
      </c>
      <c r="C145" s="6" t="s">
        <v>538</v>
      </c>
      <c r="D145" s="14" t="s">
        <v>28</v>
      </c>
      <c r="E145" s="7" t="s">
        <v>539</v>
      </c>
      <c r="F145" s="7" t="s">
        <v>59</v>
      </c>
      <c r="G145" s="7" t="s">
        <v>31</v>
      </c>
      <c r="H145" s="8">
        <v>1026</v>
      </c>
      <c r="I145" s="1" t="s">
        <v>540</v>
      </c>
    </row>
    <row r="146" spans="1:9" ht="24" customHeight="1" x14ac:dyDescent="0.15">
      <c r="A146" s="5" t="s">
        <v>536</v>
      </c>
      <c r="B146" s="6" t="s">
        <v>537</v>
      </c>
      <c r="C146" s="6" t="s">
        <v>538</v>
      </c>
      <c r="D146" s="14" t="s">
        <v>28</v>
      </c>
      <c r="E146" s="7" t="s">
        <v>539</v>
      </c>
      <c r="F146" s="7" t="s">
        <v>38</v>
      </c>
      <c r="G146" s="7" t="s">
        <v>34</v>
      </c>
      <c r="H146" s="1">
        <v>871</v>
      </c>
      <c r="I146" s="1" t="s">
        <v>540</v>
      </c>
    </row>
    <row r="147" spans="1:9" ht="24" customHeight="1" x14ac:dyDescent="0.15">
      <c r="A147" s="5" t="s">
        <v>536</v>
      </c>
      <c r="B147" s="6" t="s">
        <v>537</v>
      </c>
      <c r="C147" s="6" t="s">
        <v>538</v>
      </c>
      <c r="D147" s="14" t="s">
        <v>28</v>
      </c>
      <c r="E147" s="7" t="s">
        <v>539</v>
      </c>
      <c r="F147" s="7" t="s">
        <v>134</v>
      </c>
      <c r="G147" s="7" t="s">
        <v>31</v>
      </c>
      <c r="H147" s="8">
        <v>1073</v>
      </c>
      <c r="I147" s="1" t="s">
        <v>540</v>
      </c>
    </row>
    <row r="148" spans="1:9" ht="24" customHeight="1" x14ac:dyDescent="0.15">
      <c r="A148" s="5" t="s">
        <v>546</v>
      </c>
      <c r="B148" s="6" t="s">
        <v>547</v>
      </c>
      <c r="C148" s="6" t="s">
        <v>548</v>
      </c>
      <c r="D148" s="14" t="s">
        <v>28</v>
      </c>
      <c r="E148" s="7" t="s">
        <v>549</v>
      </c>
      <c r="F148" s="7" t="s">
        <v>71</v>
      </c>
      <c r="G148" s="7" t="s">
        <v>31</v>
      </c>
      <c r="H148" s="1">
        <v>961</v>
      </c>
      <c r="I148" s="1" t="s">
        <v>550</v>
      </c>
    </row>
    <row r="149" spans="1:9" ht="24" customHeight="1" x14ac:dyDescent="0.15">
      <c r="A149" s="5" t="s">
        <v>551</v>
      </c>
      <c r="B149" s="6" t="s">
        <v>552</v>
      </c>
      <c r="C149" s="6" t="s">
        <v>553</v>
      </c>
      <c r="D149" s="14" t="s">
        <v>28</v>
      </c>
      <c r="E149" s="7" t="s">
        <v>554</v>
      </c>
      <c r="F149" s="7" t="s">
        <v>71</v>
      </c>
      <c r="G149" s="7" t="s">
        <v>34</v>
      </c>
      <c r="H149" s="1">
        <v>822</v>
      </c>
      <c r="I149" s="1" t="s">
        <v>555</v>
      </c>
    </row>
    <row r="150" spans="1:9" ht="24" customHeight="1" x14ac:dyDescent="0.15">
      <c r="A150" s="5" t="s">
        <v>561</v>
      </c>
      <c r="B150" s="6" t="s">
        <v>562</v>
      </c>
      <c r="C150" s="6" t="s">
        <v>563</v>
      </c>
      <c r="D150" s="14" t="s">
        <v>28</v>
      </c>
      <c r="E150" s="7" t="s">
        <v>564</v>
      </c>
      <c r="F150" s="7" t="s">
        <v>53</v>
      </c>
      <c r="G150" s="7" t="s">
        <v>31</v>
      </c>
      <c r="H150" s="1">
        <v>819</v>
      </c>
      <c r="I150" s="1" t="s">
        <v>565</v>
      </c>
    </row>
    <row r="151" spans="1:9" ht="24" customHeight="1" x14ac:dyDescent="0.15">
      <c r="A151" s="5" t="s">
        <v>561</v>
      </c>
      <c r="B151" s="6" t="s">
        <v>562</v>
      </c>
      <c r="C151" s="6" t="s">
        <v>563</v>
      </c>
      <c r="D151" s="14" t="s">
        <v>28</v>
      </c>
      <c r="E151" s="7" t="s">
        <v>564</v>
      </c>
      <c r="F151" s="7" t="s">
        <v>35</v>
      </c>
      <c r="G151" s="7" t="s">
        <v>31</v>
      </c>
      <c r="H151" s="8">
        <v>1140</v>
      </c>
      <c r="I151" s="1" t="s">
        <v>565</v>
      </c>
    </row>
    <row r="152" spans="1:9" ht="24" customHeight="1" x14ac:dyDescent="0.15">
      <c r="A152" s="5" t="s">
        <v>581</v>
      </c>
      <c r="B152" s="6" t="s">
        <v>582</v>
      </c>
      <c r="C152" s="6" t="s">
        <v>583</v>
      </c>
      <c r="D152" s="14" t="s">
        <v>28</v>
      </c>
      <c r="E152" s="7" t="s">
        <v>584</v>
      </c>
      <c r="F152" s="7" t="s">
        <v>35</v>
      </c>
      <c r="G152" s="7" t="s">
        <v>34</v>
      </c>
      <c r="H152" s="1">
        <v>708</v>
      </c>
      <c r="I152" s="1" t="s">
        <v>585</v>
      </c>
    </row>
    <row r="153" spans="1:9" ht="24" customHeight="1" x14ac:dyDescent="0.15">
      <c r="A153" s="5" t="s">
        <v>581</v>
      </c>
      <c r="B153" s="6" t="s">
        <v>582</v>
      </c>
      <c r="C153" s="6" t="s">
        <v>583</v>
      </c>
      <c r="D153" s="14" t="s">
        <v>28</v>
      </c>
      <c r="E153" s="7" t="s">
        <v>584</v>
      </c>
      <c r="F153" s="7" t="s">
        <v>59</v>
      </c>
      <c r="G153" s="7" t="s">
        <v>31</v>
      </c>
      <c r="H153" s="1">
        <v>950</v>
      </c>
      <c r="I153" s="1" t="s">
        <v>585</v>
      </c>
    </row>
    <row r="154" spans="1:9" ht="24" customHeight="1" x14ac:dyDescent="0.15">
      <c r="A154" s="5" t="s">
        <v>581</v>
      </c>
      <c r="B154" s="6" t="s">
        <v>582</v>
      </c>
      <c r="C154" s="6" t="s">
        <v>583</v>
      </c>
      <c r="D154" s="14" t="s">
        <v>28</v>
      </c>
      <c r="E154" s="7" t="s">
        <v>584</v>
      </c>
      <c r="F154" s="7" t="s">
        <v>23</v>
      </c>
      <c r="G154" s="7" t="s">
        <v>20</v>
      </c>
      <c r="H154" s="1">
        <v>688</v>
      </c>
      <c r="I154" s="1" t="s">
        <v>585</v>
      </c>
    </row>
    <row r="155" spans="1:9" ht="24" customHeight="1" x14ac:dyDescent="0.15">
      <c r="A155" s="5" t="s">
        <v>581</v>
      </c>
      <c r="B155" s="6" t="s">
        <v>582</v>
      </c>
      <c r="C155" s="6" t="s">
        <v>583</v>
      </c>
      <c r="D155" s="14" t="s">
        <v>28</v>
      </c>
      <c r="E155" s="7" t="s">
        <v>584</v>
      </c>
      <c r="F155" s="7" t="s">
        <v>38</v>
      </c>
      <c r="G155" s="7" t="s">
        <v>20</v>
      </c>
      <c r="H155" s="1">
        <v>680</v>
      </c>
      <c r="I155" s="1" t="s">
        <v>585</v>
      </c>
    </row>
    <row r="156" spans="1:9" ht="24" customHeight="1" x14ac:dyDescent="0.15">
      <c r="A156" s="5" t="s">
        <v>596</v>
      </c>
      <c r="B156" s="6" t="s">
        <v>597</v>
      </c>
      <c r="C156" s="6" t="s">
        <v>598</v>
      </c>
      <c r="D156" s="14" t="s">
        <v>28</v>
      </c>
      <c r="E156" s="7" t="s">
        <v>599</v>
      </c>
      <c r="F156" s="7" t="s">
        <v>38</v>
      </c>
      <c r="G156" s="7" t="s">
        <v>20</v>
      </c>
      <c r="H156" s="1">
        <v>604</v>
      </c>
      <c r="I156" s="1" t="s">
        <v>600</v>
      </c>
    </row>
    <row r="157" spans="1:9" ht="24" customHeight="1" x14ac:dyDescent="0.15">
      <c r="A157" s="5" t="s">
        <v>606</v>
      </c>
      <c r="B157" s="6" t="s">
        <v>607</v>
      </c>
      <c r="C157" s="6" t="s">
        <v>608</v>
      </c>
      <c r="D157" s="14" t="s">
        <v>28</v>
      </c>
      <c r="E157" s="7" t="s">
        <v>609</v>
      </c>
      <c r="F157" s="7" t="s">
        <v>53</v>
      </c>
      <c r="G157" s="7" t="s">
        <v>34</v>
      </c>
      <c r="H157" s="1">
        <v>710</v>
      </c>
      <c r="I157" s="1" t="s">
        <v>610</v>
      </c>
    </row>
    <row r="158" spans="1:9" ht="24" customHeight="1" x14ac:dyDescent="0.15">
      <c r="A158" s="5" t="s">
        <v>606</v>
      </c>
      <c r="B158" s="6" t="s">
        <v>607</v>
      </c>
      <c r="C158" s="6" t="s">
        <v>608</v>
      </c>
      <c r="D158" s="14" t="s">
        <v>28</v>
      </c>
      <c r="E158" s="7" t="s">
        <v>609</v>
      </c>
      <c r="F158" s="7" t="s">
        <v>35</v>
      </c>
      <c r="G158" s="7" t="s">
        <v>34</v>
      </c>
      <c r="H158" s="1">
        <v>895</v>
      </c>
      <c r="I158" s="1" t="s">
        <v>610</v>
      </c>
    </row>
    <row r="159" spans="1:9" ht="24" customHeight="1" x14ac:dyDescent="0.15">
      <c r="A159" s="5" t="s">
        <v>606</v>
      </c>
      <c r="B159" s="6" t="s">
        <v>607</v>
      </c>
      <c r="C159" s="6" t="s">
        <v>608</v>
      </c>
      <c r="D159" s="14" t="s">
        <v>28</v>
      </c>
      <c r="E159" s="7" t="s">
        <v>609</v>
      </c>
      <c r="F159" s="7" t="s">
        <v>59</v>
      </c>
      <c r="G159" s="7" t="s">
        <v>34</v>
      </c>
      <c r="H159" s="1">
        <v>875</v>
      </c>
      <c r="I159" s="1" t="s">
        <v>610</v>
      </c>
    </row>
    <row r="160" spans="1:9" ht="24" customHeight="1" x14ac:dyDescent="0.15">
      <c r="A160" s="5" t="s">
        <v>606</v>
      </c>
      <c r="B160" s="6" t="s">
        <v>607</v>
      </c>
      <c r="C160" s="6" t="s">
        <v>608</v>
      </c>
      <c r="D160" s="14" t="s">
        <v>28</v>
      </c>
      <c r="E160" s="7" t="s">
        <v>609</v>
      </c>
      <c r="F160" s="7" t="s">
        <v>23</v>
      </c>
      <c r="G160" s="7" t="s">
        <v>34</v>
      </c>
      <c r="H160" s="1">
        <v>819</v>
      </c>
      <c r="I160" s="1" t="s">
        <v>610</v>
      </c>
    </row>
    <row r="161" spans="1:9" ht="24" customHeight="1" x14ac:dyDescent="0.15">
      <c r="A161" s="5" t="s">
        <v>606</v>
      </c>
      <c r="B161" s="6" t="s">
        <v>607</v>
      </c>
      <c r="C161" s="6" t="s">
        <v>608</v>
      </c>
      <c r="D161" s="14" t="s">
        <v>28</v>
      </c>
      <c r="E161" s="7" t="s">
        <v>609</v>
      </c>
      <c r="F161" s="7" t="s">
        <v>60</v>
      </c>
      <c r="G161" s="7" t="s">
        <v>34</v>
      </c>
      <c r="H161" s="1">
        <v>826</v>
      </c>
      <c r="I161" s="1" t="s">
        <v>610</v>
      </c>
    </row>
    <row r="162" spans="1:9" ht="24" customHeight="1" x14ac:dyDescent="0.15">
      <c r="A162" s="5" t="s">
        <v>665</v>
      </c>
      <c r="B162" s="6" t="s">
        <v>666</v>
      </c>
      <c r="C162" s="6" t="s">
        <v>667</v>
      </c>
      <c r="D162" s="14" t="s">
        <v>28</v>
      </c>
      <c r="E162" s="7" t="s">
        <v>668</v>
      </c>
      <c r="F162" s="7" t="s">
        <v>30</v>
      </c>
      <c r="G162" s="7" t="s">
        <v>31</v>
      </c>
      <c r="H162" s="8">
        <v>1614</v>
      </c>
      <c r="I162" s="1" t="s">
        <v>669</v>
      </c>
    </row>
    <row r="163" spans="1:9" ht="24" customHeight="1" x14ac:dyDescent="0.15">
      <c r="A163" s="5" t="s">
        <v>665</v>
      </c>
      <c r="B163" s="6" t="s">
        <v>666</v>
      </c>
      <c r="C163" s="6" t="s">
        <v>667</v>
      </c>
      <c r="D163" s="14" t="s">
        <v>28</v>
      </c>
      <c r="E163" s="7" t="s">
        <v>668</v>
      </c>
      <c r="F163" s="7" t="s">
        <v>53</v>
      </c>
      <c r="G163" s="7" t="s">
        <v>31</v>
      </c>
      <c r="H163" s="8">
        <v>1688</v>
      </c>
      <c r="I163" s="1" t="s">
        <v>669</v>
      </c>
    </row>
    <row r="164" spans="1:9" ht="24" customHeight="1" x14ac:dyDescent="0.15">
      <c r="A164" s="5" t="s">
        <v>665</v>
      </c>
      <c r="B164" s="6" t="s">
        <v>666</v>
      </c>
      <c r="C164" s="6" t="s">
        <v>667</v>
      </c>
      <c r="D164" s="14" t="s">
        <v>28</v>
      </c>
      <c r="E164" s="7" t="s">
        <v>668</v>
      </c>
      <c r="F164" s="7" t="s">
        <v>33</v>
      </c>
      <c r="G164" s="7" t="s">
        <v>31</v>
      </c>
      <c r="H164" s="8">
        <v>1340</v>
      </c>
      <c r="I164" s="1" t="s">
        <v>669</v>
      </c>
    </row>
    <row r="165" spans="1:9" ht="24" customHeight="1" x14ac:dyDescent="0.15">
      <c r="A165" s="5" t="s">
        <v>665</v>
      </c>
      <c r="B165" s="6" t="s">
        <v>666</v>
      </c>
      <c r="C165" s="6" t="s">
        <v>667</v>
      </c>
      <c r="D165" s="14" t="s">
        <v>28</v>
      </c>
      <c r="E165" s="7" t="s">
        <v>668</v>
      </c>
      <c r="F165" s="7" t="s">
        <v>35</v>
      </c>
      <c r="G165" s="7" t="s">
        <v>31</v>
      </c>
      <c r="H165" s="8">
        <v>1032</v>
      </c>
      <c r="I165" s="1" t="s">
        <v>669</v>
      </c>
    </row>
    <row r="166" spans="1:9" ht="24" customHeight="1" x14ac:dyDescent="0.15">
      <c r="A166" s="5" t="s">
        <v>665</v>
      </c>
      <c r="B166" s="6" t="s">
        <v>666</v>
      </c>
      <c r="C166" s="6" t="s">
        <v>667</v>
      </c>
      <c r="D166" s="14" t="s">
        <v>28</v>
      </c>
      <c r="E166" s="7" t="s">
        <v>668</v>
      </c>
      <c r="F166" s="7" t="s">
        <v>59</v>
      </c>
      <c r="G166" s="7" t="s">
        <v>31</v>
      </c>
      <c r="H166" s="8">
        <v>1108</v>
      </c>
      <c r="I166" s="1" t="s">
        <v>669</v>
      </c>
    </row>
    <row r="167" spans="1:9" ht="24" customHeight="1" x14ac:dyDescent="0.15">
      <c r="A167" s="5" t="s">
        <v>665</v>
      </c>
      <c r="B167" s="6" t="s">
        <v>666</v>
      </c>
      <c r="C167" s="6" t="s">
        <v>667</v>
      </c>
      <c r="D167" s="14" t="s">
        <v>28</v>
      </c>
      <c r="E167" s="7" t="s">
        <v>668</v>
      </c>
      <c r="F167" s="7" t="s">
        <v>36</v>
      </c>
      <c r="G167" s="7" t="s">
        <v>31</v>
      </c>
      <c r="H167" s="8">
        <v>1203</v>
      </c>
      <c r="I167" s="1" t="s">
        <v>669</v>
      </c>
    </row>
    <row r="168" spans="1:9" ht="24" customHeight="1" x14ac:dyDescent="0.15">
      <c r="A168" s="5" t="s">
        <v>665</v>
      </c>
      <c r="B168" s="6" t="s">
        <v>666</v>
      </c>
      <c r="C168" s="6" t="s">
        <v>667</v>
      </c>
      <c r="D168" s="14" t="s">
        <v>28</v>
      </c>
      <c r="E168" s="7" t="s">
        <v>668</v>
      </c>
      <c r="F168" s="7" t="s">
        <v>46</v>
      </c>
      <c r="G168" s="7" t="s">
        <v>31</v>
      </c>
      <c r="H168" s="8">
        <v>1012</v>
      </c>
      <c r="I168" s="1" t="s">
        <v>669</v>
      </c>
    </row>
    <row r="169" spans="1:9" ht="24" customHeight="1" x14ac:dyDescent="0.15">
      <c r="A169" s="5" t="s">
        <v>665</v>
      </c>
      <c r="B169" s="6" t="s">
        <v>666</v>
      </c>
      <c r="C169" s="6" t="s">
        <v>667</v>
      </c>
      <c r="D169" s="14" t="s">
        <v>28</v>
      </c>
      <c r="E169" s="7" t="s">
        <v>668</v>
      </c>
      <c r="F169" s="7" t="s">
        <v>102</v>
      </c>
      <c r="G169" s="7" t="s">
        <v>31</v>
      </c>
      <c r="H169" s="8">
        <v>1367</v>
      </c>
      <c r="I169" s="1" t="s">
        <v>669</v>
      </c>
    </row>
    <row r="170" spans="1:9" ht="24" customHeight="1" x14ac:dyDescent="0.15">
      <c r="A170" s="5" t="s">
        <v>665</v>
      </c>
      <c r="B170" s="6" t="s">
        <v>666</v>
      </c>
      <c r="C170" s="6" t="s">
        <v>667</v>
      </c>
      <c r="D170" s="14" t="s">
        <v>28</v>
      </c>
      <c r="E170" s="7" t="s">
        <v>668</v>
      </c>
      <c r="F170" s="7" t="s">
        <v>47</v>
      </c>
      <c r="G170" s="7" t="s">
        <v>31</v>
      </c>
      <c r="H170" s="8">
        <v>1029</v>
      </c>
      <c r="I170" s="1" t="s">
        <v>669</v>
      </c>
    </row>
    <row r="171" spans="1:9" ht="24" customHeight="1" x14ac:dyDescent="0.15">
      <c r="A171" s="5" t="s">
        <v>665</v>
      </c>
      <c r="B171" s="6" t="s">
        <v>666</v>
      </c>
      <c r="C171" s="6" t="s">
        <v>667</v>
      </c>
      <c r="D171" s="14" t="s">
        <v>28</v>
      </c>
      <c r="E171" s="7" t="s">
        <v>668</v>
      </c>
      <c r="F171" s="7" t="s">
        <v>39</v>
      </c>
      <c r="G171" s="7" t="s">
        <v>31</v>
      </c>
      <c r="H171" s="8">
        <v>1034</v>
      </c>
      <c r="I171" s="1" t="s">
        <v>669</v>
      </c>
    </row>
    <row r="172" spans="1:9" ht="24" customHeight="1" x14ac:dyDescent="0.15">
      <c r="A172" s="5" t="s">
        <v>680</v>
      </c>
      <c r="B172" s="6" t="s">
        <v>681</v>
      </c>
      <c r="C172" s="6" t="s">
        <v>682</v>
      </c>
      <c r="D172" s="14" t="s">
        <v>28</v>
      </c>
      <c r="E172" s="7" t="s">
        <v>683</v>
      </c>
      <c r="F172" s="7" t="s">
        <v>30</v>
      </c>
      <c r="G172" s="7" t="s">
        <v>31</v>
      </c>
      <c r="H172" s="8">
        <v>1064</v>
      </c>
      <c r="I172" s="1" t="s">
        <v>684</v>
      </c>
    </row>
    <row r="173" spans="1:9" ht="24" customHeight="1" x14ac:dyDescent="0.15">
      <c r="A173" s="5" t="s">
        <v>680</v>
      </c>
      <c r="B173" s="6" t="s">
        <v>681</v>
      </c>
      <c r="C173" s="6" t="s">
        <v>682</v>
      </c>
      <c r="D173" s="14" t="s">
        <v>28</v>
      </c>
      <c r="E173" s="7" t="s">
        <v>683</v>
      </c>
      <c r="F173" s="7" t="s">
        <v>53</v>
      </c>
      <c r="G173" s="7" t="s">
        <v>31</v>
      </c>
      <c r="H173" s="1">
        <v>938</v>
      </c>
      <c r="I173" s="1" t="s">
        <v>684</v>
      </c>
    </row>
    <row r="174" spans="1:9" ht="24" customHeight="1" x14ac:dyDescent="0.15">
      <c r="A174" s="5" t="s">
        <v>680</v>
      </c>
      <c r="B174" s="6" t="s">
        <v>681</v>
      </c>
      <c r="C174" s="6" t="s">
        <v>682</v>
      </c>
      <c r="D174" s="14" t="s">
        <v>28</v>
      </c>
      <c r="E174" s="7" t="s">
        <v>683</v>
      </c>
      <c r="F174" s="7" t="s">
        <v>33</v>
      </c>
      <c r="G174" s="7" t="s">
        <v>31</v>
      </c>
      <c r="H174" s="1">
        <v>912</v>
      </c>
      <c r="I174" s="1" t="s">
        <v>684</v>
      </c>
    </row>
    <row r="175" spans="1:9" ht="24" customHeight="1" x14ac:dyDescent="0.15">
      <c r="A175" s="5" t="s">
        <v>680</v>
      </c>
      <c r="B175" s="6" t="s">
        <v>681</v>
      </c>
      <c r="C175" s="6" t="s">
        <v>682</v>
      </c>
      <c r="D175" s="14" t="s">
        <v>28</v>
      </c>
      <c r="E175" s="7" t="s">
        <v>683</v>
      </c>
      <c r="F175" s="7" t="s">
        <v>47</v>
      </c>
      <c r="G175" s="7" t="s">
        <v>31</v>
      </c>
      <c r="H175" s="1">
        <v>909</v>
      </c>
      <c r="I175" s="1" t="s">
        <v>684</v>
      </c>
    </row>
    <row r="176" spans="1:9" ht="24" customHeight="1" x14ac:dyDescent="0.15">
      <c r="A176" s="5" t="s">
        <v>690</v>
      </c>
      <c r="B176" s="6" t="s">
        <v>691</v>
      </c>
      <c r="C176" s="6" t="s">
        <v>692</v>
      </c>
      <c r="D176" s="14" t="s">
        <v>28</v>
      </c>
      <c r="E176" s="7" t="s">
        <v>693</v>
      </c>
      <c r="F176" s="7" t="s">
        <v>35</v>
      </c>
      <c r="G176" s="7" t="s">
        <v>31</v>
      </c>
      <c r="H176" s="8">
        <v>1338</v>
      </c>
      <c r="I176" s="1" t="s">
        <v>694</v>
      </c>
    </row>
    <row r="177" spans="1:10" ht="24" customHeight="1" x14ac:dyDescent="0.2">
      <c r="A177" s="5" t="s">
        <v>690</v>
      </c>
      <c r="B177" s="6" t="s">
        <v>691</v>
      </c>
      <c r="C177" s="6" t="s">
        <v>692</v>
      </c>
      <c r="D177" s="14" t="s">
        <v>28</v>
      </c>
      <c r="E177" s="7" t="s">
        <v>693</v>
      </c>
      <c r="F177" s="7" t="s">
        <v>71</v>
      </c>
      <c r="G177" s="7" t="s">
        <v>31</v>
      </c>
      <c r="H177" s="8">
        <v>1366</v>
      </c>
      <c r="I177" s="1" t="s" ph="1">
        <v>694</v>
      </c>
      <c r="J177" s="1" ph="1"/>
    </row>
    <row r="178" spans="1:10" ht="24" customHeight="1" x14ac:dyDescent="0.15">
      <c r="A178" s="5" t="s">
        <v>690</v>
      </c>
      <c r="B178" s="6" t="s">
        <v>691</v>
      </c>
      <c r="C178" s="6" t="s">
        <v>692</v>
      </c>
      <c r="D178" s="14" t="s">
        <v>28</v>
      </c>
      <c r="E178" s="7" t="s">
        <v>693</v>
      </c>
      <c r="F178" s="7" t="s">
        <v>60</v>
      </c>
      <c r="G178" s="7" t="s">
        <v>31</v>
      </c>
      <c r="H178" s="8">
        <v>1157</v>
      </c>
      <c r="I178" s="1" t="s">
        <v>694</v>
      </c>
    </row>
    <row r="179" spans="1:10" ht="24" customHeight="1" x14ac:dyDescent="0.15">
      <c r="A179" s="5" t="s">
        <v>695</v>
      </c>
      <c r="B179" s="6" t="s">
        <v>696</v>
      </c>
      <c r="C179" s="6" t="s">
        <v>697</v>
      </c>
      <c r="D179" s="14" t="s">
        <v>28</v>
      </c>
      <c r="E179" s="7" t="s">
        <v>698</v>
      </c>
      <c r="F179" s="7" t="s">
        <v>35</v>
      </c>
      <c r="G179" s="7" t="s">
        <v>34</v>
      </c>
      <c r="H179" s="1">
        <v>876</v>
      </c>
      <c r="I179" s="1" t="s">
        <v>699</v>
      </c>
    </row>
    <row r="180" spans="1:10" ht="24" customHeight="1" x14ac:dyDescent="0.15">
      <c r="A180" s="5" t="s">
        <v>695</v>
      </c>
      <c r="B180" s="6" t="s">
        <v>696</v>
      </c>
      <c r="C180" s="6" t="s">
        <v>697</v>
      </c>
      <c r="D180" s="14" t="s">
        <v>28</v>
      </c>
      <c r="E180" s="7" t="s">
        <v>698</v>
      </c>
      <c r="F180" s="7" t="s">
        <v>38</v>
      </c>
      <c r="G180" s="7" t="s">
        <v>34</v>
      </c>
      <c r="H180" s="1">
        <v>734</v>
      </c>
      <c r="I180" s="1" t="s">
        <v>699</v>
      </c>
    </row>
    <row r="181" spans="1:10" ht="24" customHeight="1" x14ac:dyDescent="0.15">
      <c r="A181" s="5" t="s">
        <v>695</v>
      </c>
      <c r="B181" s="6" t="s">
        <v>696</v>
      </c>
      <c r="C181" s="6" t="s">
        <v>697</v>
      </c>
      <c r="D181" s="14" t="s">
        <v>28</v>
      </c>
      <c r="E181" s="7" t="s">
        <v>698</v>
      </c>
      <c r="F181" s="7" t="s">
        <v>71</v>
      </c>
      <c r="G181" s="7" t="s">
        <v>34</v>
      </c>
      <c r="H181" s="1">
        <v>898</v>
      </c>
      <c r="I181" s="1" t="s">
        <v>699</v>
      </c>
    </row>
    <row r="182" spans="1:10" ht="24" customHeight="1" x14ac:dyDescent="0.15">
      <c r="A182" s="5" t="s">
        <v>695</v>
      </c>
      <c r="B182" s="6" t="s">
        <v>696</v>
      </c>
      <c r="C182" s="6" t="s">
        <v>697</v>
      </c>
      <c r="D182" s="14" t="s">
        <v>28</v>
      </c>
      <c r="E182" s="7" t="s">
        <v>698</v>
      </c>
      <c r="F182" s="7" t="s">
        <v>60</v>
      </c>
      <c r="G182" s="7" t="s">
        <v>34</v>
      </c>
      <c r="H182" s="1">
        <v>734</v>
      </c>
      <c r="I182" s="1" t="s">
        <v>699</v>
      </c>
    </row>
    <row r="183" spans="1:10" ht="24" customHeight="1" x14ac:dyDescent="0.15">
      <c r="A183" s="5" t="s">
        <v>700</v>
      </c>
      <c r="B183" s="6" t="s">
        <v>701</v>
      </c>
      <c r="C183" s="6" t="s">
        <v>702</v>
      </c>
      <c r="D183" s="14" t="s">
        <v>28</v>
      </c>
      <c r="E183" s="7" t="s">
        <v>703</v>
      </c>
      <c r="F183" s="7" t="s">
        <v>35</v>
      </c>
      <c r="G183" s="7" t="s">
        <v>31</v>
      </c>
      <c r="H183" s="8">
        <v>1121</v>
      </c>
      <c r="I183" s="1" t="s">
        <v>704</v>
      </c>
    </row>
    <row r="184" spans="1:10" ht="24" customHeight="1" x14ac:dyDescent="0.15">
      <c r="A184" s="5" t="s">
        <v>700</v>
      </c>
      <c r="B184" s="6" t="s">
        <v>701</v>
      </c>
      <c r="C184" s="6" t="s">
        <v>702</v>
      </c>
      <c r="D184" s="14" t="s">
        <v>28</v>
      </c>
      <c r="E184" s="7" t="s">
        <v>703</v>
      </c>
      <c r="F184" s="7" t="s">
        <v>71</v>
      </c>
      <c r="G184" s="7" t="s">
        <v>31</v>
      </c>
      <c r="H184" s="8">
        <v>1414</v>
      </c>
      <c r="I184" s="1" t="s">
        <v>704</v>
      </c>
    </row>
    <row r="185" spans="1:10" ht="24" customHeight="1" x14ac:dyDescent="0.15">
      <c r="A185" s="5" t="s">
        <v>700</v>
      </c>
      <c r="B185" s="6" t="s">
        <v>701</v>
      </c>
      <c r="C185" s="6" t="s">
        <v>702</v>
      </c>
      <c r="D185" s="14" t="s">
        <v>28</v>
      </c>
      <c r="E185" s="7" t="s">
        <v>703</v>
      </c>
      <c r="F185" s="7" t="s">
        <v>60</v>
      </c>
      <c r="G185" s="7" t="s">
        <v>31</v>
      </c>
      <c r="H185" s="8">
        <v>1126</v>
      </c>
      <c r="I185" s="1" t="s">
        <v>704</v>
      </c>
    </row>
    <row r="186" spans="1:10" ht="24" customHeight="1" x14ac:dyDescent="0.15">
      <c r="A186" s="5" t="s">
        <v>715</v>
      </c>
      <c r="B186" s="6" t="s">
        <v>716</v>
      </c>
      <c r="C186" s="6" t="s">
        <v>717</v>
      </c>
      <c r="D186" s="14" t="s">
        <v>28</v>
      </c>
      <c r="E186" s="7" t="s">
        <v>718</v>
      </c>
      <c r="F186" s="7" t="s">
        <v>30</v>
      </c>
      <c r="G186" s="7" t="s">
        <v>31</v>
      </c>
      <c r="H186" s="8">
        <v>1545</v>
      </c>
      <c r="I186" s="1" t="s">
        <v>719</v>
      </c>
    </row>
    <row r="187" spans="1:10" ht="24" customHeight="1" x14ac:dyDescent="0.15">
      <c r="A187" s="5" t="s">
        <v>715</v>
      </c>
      <c r="B187" s="6" t="s">
        <v>716</v>
      </c>
      <c r="C187" s="6" t="s">
        <v>717</v>
      </c>
      <c r="D187" s="14" t="s">
        <v>28</v>
      </c>
      <c r="E187" s="7" t="s">
        <v>718</v>
      </c>
      <c r="F187" s="7" t="s">
        <v>46</v>
      </c>
      <c r="G187" s="7" t="s">
        <v>31</v>
      </c>
      <c r="H187" s="8">
        <v>1429</v>
      </c>
      <c r="I187" s="1" t="s">
        <v>719</v>
      </c>
    </row>
    <row r="188" spans="1:10" ht="24" customHeight="1" x14ac:dyDescent="0.15">
      <c r="A188" s="5" t="s">
        <v>715</v>
      </c>
      <c r="B188" s="6" t="s">
        <v>716</v>
      </c>
      <c r="C188" s="6" t="s">
        <v>717</v>
      </c>
      <c r="D188" s="14" t="s">
        <v>28</v>
      </c>
      <c r="E188" s="7" t="s">
        <v>718</v>
      </c>
      <c r="F188" s="7" t="s">
        <v>102</v>
      </c>
      <c r="G188" s="7" t="s">
        <v>31</v>
      </c>
      <c r="H188" s="1">
        <v>928</v>
      </c>
      <c r="I188" s="1" t="s">
        <v>719</v>
      </c>
    </row>
    <row r="189" spans="1:10" ht="24" customHeight="1" x14ac:dyDescent="0.15">
      <c r="A189" s="5" t="s">
        <v>715</v>
      </c>
      <c r="B189" s="6" t="s">
        <v>716</v>
      </c>
      <c r="C189" s="6" t="s">
        <v>717</v>
      </c>
      <c r="D189" s="14" t="s">
        <v>28</v>
      </c>
      <c r="E189" s="7" t="s">
        <v>718</v>
      </c>
      <c r="F189" s="7" t="s">
        <v>39</v>
      </c>
      <c r="G189" s="7" t="s">
        <v>34</v>
      </c>
      <c r="H189" s="1">
        <v>852</v>
      </c>
      <c r="I189" s="1" t="s">
        <v>719</v>
      </c>
    </row>
    <row r="190" spans="1:10" ht="24" customHeight="1" x14ac:dyDescent="0.15">
      <c r="A190" s="5" t="s">
        <v>725</v>
      </c>
      <c r="B190" s="6" t="s">
        <v>726</v>
      </c>
      <c r="C190" s="6" t="s">
        <v>727</v>
      </c>
      <c r="D190" s="14" t="s">
        <v>28</v>
      </c>
      <c r="E190" s="7" t="s">
        <v>728</v>
      </c>
      <c r="F190" s="7" t="s">
        <v>53</v>
      </c>
      <c r="G190" s="7" t="s">
        <v>31</v>
      </c>
      <c r="H190" s="8">
        <v>1051</v>
      </c>
      <c r="I190" s="1" t="s">
        <v>729</v>
      </c>
    </row>
    <row r="191" spans="1:10" ht="24" customHeight="1" x14ac:dyDescent="0.15">
      <c r="A191" s="5" t="s">
        <v>759</v>
      </c>
      <c r="B191" s="6" t="s">
        <v>760</v>
      </c>
      <c r="C191" s="6" t="s">
        <v>761</v>
      </c>
      <c r="D191" s="14" t="s">
        <v>28</v>
      </c>
      <c r="E191" s="7" t="s">
        <v>762</v>
      </c>
      <c r="F191" s="7" t="s">
        <v>35</v>
      </c>
      <c r="G191" s="7" t="s">
        <v>31</v>
      </c>
      <c r="H191" s="8">
        <v>1343</v>
      </c>
      <c r="I191" s="1" t="s">
        <v>763</v>
      </c>
    </row>
    <row r="192" spans="1:10" ht="24" customHeight="1" x14ac:dyDescent="0.15">
      <c r="A192" s="5" t="s">
        <v>759</v>
      </c>
      <c r="B192" s="6" t="s">
        <v>760</v>
      </c>
      <c r="C192" s="6" t="s">
        <v>761</v>
      </c>
      <c r="D192" s="14" t="s">
        <v>28</v>
      </c>
      <c r="E192" s="7" t="s">
        <v>762</v>
      </c>
      <c r="F192" s="7" t="s">
        <v>59</v>
      </c>
      <c r="G192" s="7" t="s">
        <v>31</v>
      </c>
      <c r="H192" s="8">
        <v>1205</v>
      </c>
      <c r="I192" s="1" t="s">
        <v>763</v>
      </c>
    </row>
    <row r="193" spans="1:9" ht="24" customHeight="1" x14ac:dyDescent="0.15">
      <c r="A193" s="5" t="s">
        <v>774</v>
      </c>
      <c r="B193" s="6" t="s">
        <v>775</v>
      </c>
      <c r="C193" s="6" t="s">
        <v>776</v>
      </c>
      <c r="D193" s="14" t="s">
        <v>28</v>
      </c>
      <c r="E193" s="7" t="s">
        <v>777</v>
      </c>
      <c r="F193" s="7" t="s">
        <v>36</v>
      </c>
      <c r="G193" s="7" t="s">
        <v>31</v>
      </c>
      <c r="H193" s="8">
        <v>1146</v>
      </c>
      <c r="I193" s="1" t="s">
        <v>778</v>
      </c>
    </row>
    <row r="194" spans="1:9" ht="24" customHeight="1" x14ac:dyDescent="0.15">
      <c r="A194" s="5" t="s">
        <v>774</v>
      </c>
      <c r="B194" s="6" t="s">
        <v>775</v>
      </c>
      <c r="C194" s="6" t="s">
        <v>776</v>
      </c>
      <c r="D194" s="14" t="s">
        <v>28</v>
      </c>
      <c r="E194" s="7" t="s">
        <v>777</v>
      </c>
      <c r="F194" s="7" t="s">
        <v>38</v>
      </c>
      <c r="G194" s="7" t="s">
        <v>31</v>
      </c>
      <c r="H194" s="1">
        <v>957</v>
      </c>
      <c r="I194" s="1" t="s">
        <v>778</v>
      </c>
    </row>
    <row r="195" spans="1:9" ht="24" customHeight="1" x14ac:dyDescent="0.15">
      <c r="A195" s="5" t="s">
        <v>789</v>
      </c>
      <c r="B195" s="6" t="s">
        <v>790</v>
      </c>
      <c r="C195" s="6" t="s">
        <v>791</v>
      </c>
      <c r="D195" s="14" t="s">
        <v>28</v>
      </c>
      <c r="E195" s="7" t="s">
        <v>792</v>
      </c>
      <c r="F195" s="7" t="s">
        <v>30</v>
      </c>
      <c r="G195" s="7" t="s">
        <v>31</v>
      </c>
      <c r="H195" s="1">
        <v>860</v>
      </c>
      <c r="I195" s="1" t="s">
        <v>793</v>
      </c>
    </row>
    <row r="196" spans="1:9" ht="24" customHeight="1" x14ac:dyDescent="0.15">
      <c r="A196" s="5" t="s">
        <v>789</v>
      </c>
      <c r="B196" s="6" t="s">
        <v>790</v>
      </c>
      <c r="C196" s="6" t="s">
        <v>791</v>
      </c>
      <c r="D196" s="14" t="s">
        <v>28</v>
      </c>
      <c r="E196" s="7" t="s">
        <v>792</v>
      </c>
      <c r="F196" s="7" t="s">
        <v>35</v>
      </c>
      <c r="G196" s="7" t="s">
        <v>31</v>
      </c>
      <c r="H196" s="8">
        <v>1323</v>
      </c>
      <c r="I196" s="1" t="s">
        <v>793</v>
      </c>
    </row>
    <row r="197" spans="1:9" ht="24" customHeight="1" x14ac:dyDescent="0.15">
      <c r="A197" s="5" t="s">
        <v>789</v>
      </c>
      <c r="B197" s="6" t="s">
        <v>790</v>
      </c>
      <c r="C197" s="6" t="s">
        <v>791</v>
      </c>
      <c r="D197" s="14" t="s">
        <v>28</v>
      </c>
      <c r="E197" s="7" t="s">
        <v>792</v>
      </c>
      <c r="F197" s="7" t="s">
        <v>59</v>
      </c>
      <c r="G197" s="7" t="s">
        <v>31</v>
      </c>
      <c r="H197" s="8">
        <v>1376</v>
      </c>
      <c r="I197" s="1" t="s">
        <v>793</v>
      </c>
    </row>
    <row r="198" spans="1:9" ht="24" customHeight="1" x14ac:dyDescent="0.15">
      <c r="A198" s="5" t="s">
        <v>789</v>
      </c>
      <c r="B198" s="6" t="s">
        <v>790</v>
      </c>
      <c r="C198" s="6" t="s">
        <v>791</v>
      </c>
      <c r="D198" s="14" t="s">
        <v>28</v>
      </c>
      <c r="E198" s="7" t="s">
        <v>792</v>
      </c>
      <c r="F198" s="7" t="s">
        <v>36</v>
      </c>
      <c r="G198" s="7" t="s">
        <v>34</v>
      </c>
      <c r="H198" s="1">
        <v>859</v>
      </c>
      <c r="I198" s="1" t="s">
        <v>793</v>
      </c>
    </row>
    <row r="199" spans="1:9" ht="24" customHeight="1" x14ac:dyDescent="0.15">
      <c r="A199" s="5" t="s">
        <v>789</v>
      </c>
      <c r="B199" s="6" t="s">
        <v>790</v>
      </c>
      <c r="C199" s="6" t="s">
        <v>791</v>
      </c>
      <c r="D199" s="14" t="s">
        <v>28</v>
      </c>
      <c r="E199" s="7" t="s">
        <v>792</v>
      </c>
      <c r="F199" s="7" t="s">
        <v>38</v>
      </c>
      <c r="G199" s="7" t="s">
        <v>31</v>
      </c>
      <c r="H199" s="8">
        <v>1205</v>
      </c>
      <c r="I199" s="1" t="s">
        <v>793</v>
      </c>
    </row>
    <row r="200" spans="1:9" ht="24" customHeight="1" x14ac:dyDescent="0.15">
      <c r="A200" s="5" t="s">
        <v>789</v>
      </c>
      <c r="B200" s="6" t="s">
        <v>790</v>
      </c>
      <c r="C200" s="6" t="s">
        <v>791</v>
      </c>
      <c r="D200" s="14" t="s">
        <v>28</v>
      </c>
      <c r="E200" s="7" t="s">
        <v>792</v>
      </c>
      <c r="F200" s="7" t="s">
        <v>39</v>
      </c>
      <c r="G200" s="7" t="s">
        <v>31</v>
      </c>
      <c r="H200" s="8">
        <v>1104</v>
      </c>
      <c r="I200" s="1" t="s">
        <v>793</v>
      </c>
    </row>
    <row r="201" spans="1:9" ht="24" customHeight="1" x14ac:dyDescent="0.15">
      <c r="A201" s="5" t="s">
        <v>859</v>
      </c>
      <c r="B201" s="6" t="s">
        <v>860</v>
      </c>
      <c r="C201" s="6" t="s">
        <v>861</v>
      </c>
      <c r="D201" s="14" t="s">
        <v>28</v>
      </c>
      <c r="E201" s="7" t="s">
        <v>862</v>
      </c>
      <c r="F201" s="7" t="s">
        <v>30</v>
      </c>
      <c r="G201" s="7" t="s">
        <v>31</v>
      </c>
      <c r="H201" s="8">
        <v>1357</v>
      </c>
      <c r="I201" s="1" t="s">
        <v>863</v>
      </c>
    </row>
    <row r="202" spans="1:9" ht="24" customHeight="1" x14ac:dyDescent="0.15">
      <c r="A202" s="5" t="s">
        <v>859</v>
      </c>
      <c r="B202" s="6" t="s">
        <v>860</v>
      </c>
      <c r="C202" s="6" t="s">
        <v>861</v>
      </c>
      <c r="D202" s="14" t="s">
        <v>28</v>
      </c>
      <c r="E202" s="7" t="s">
        <v>862</v>
      </c>
      <c r="F202" s="7" t="s">
        <v>53</v>
      </c>
      <c r="G202" s="7" t="s">
        <v>31</v>
      </c>
      <c r="H202" s="8">
        <v>1394</v>
      </c>
      <c r="I202" s="1" t="s">
        <v>863</v>
      </c>
    </row>
    <row r="203" spans="1:9" ht="24" customHeight="1" x14ac:dyDescent="0.15">
      <c r="A203" s="5" t="s">
        <v>859</v>
      </c>
      <c r="B203" s="6" t="s">
        <v>860</v>
      </c>
      <c r="C203" s="6" t="s">
        <v>861</v>
      </c>
      <c r="D203" s="14" t="s">
        <v>28</v>
      </c>
      <c r="E203" s="7" t="s">
        <v>862</v>
      </c>
      <c r="F203" s="7" t="s">
        <v>33</v>
      </c>
      <c r="G203" s="7" t="s">
        <v>31</v>
      </c>
      <c r="H203" s="8">
        <v>1041</v>
      </c>
      <c r="I203" s="1" t="s">
        <v>863</v>
      </c>
    </row>
    <row r="204" spans="1:9" ht="24" customHeight="1" x14ac:dyDescent="0.15">
      <c r="A204" s="5" t="s">
        <v>859</v>
      </c>
      <c r="B204" s="6" t="s">
        <v>860</v>
      </c>
      <c r="C204" s="6" t="s">
        <v>861</v>
      </c>
      <c r="D204" s="14" t="s">
        <v>28</v>
      </c>
      <c r="E204" s="7" t="s">
        <v>862</v>
      </c>
      <c r="F204" s="7" t="s">
        <v>59</v>
      </c>
      <c r="G204" s="7" t="s">
        <v>34</v>
      </c>
      <c r="H204" s="1">
        <v>805</v>
      </c>
      <c r="I204" s="1" t="s">
        <v>863</v>
      </c>
    </row>
    <row r="205" spans="1:9" ht="24" customHeight="1" x14ac:dyDescent="0.15">
      <c r="A205" s="5" t="s">
        <v>859</v>
      </c>
      <c r="B205" s="6" t="s">
        <v>860</v>
      </c>
      <c r="C205" s="6" t="s">
        <v>861</v>
      </c>
      <c r="D205" s="14" t="s">
        <v>28</v>
      </c>
      <c r="E205" s="7" t="s">
        <v>862</v>
      </c>
      <c r="F205" s="7" t="s">
        <v>36</v>
      </c>
      <c r="G205" s="7" t="s">
        <v>31</v>
      </c>
      <c r="H205" s="1">
        <v>974</v>
      </c>
      <c r="I205" s="1" t="s">
        <v>863</v>
      </c>
    </row>
    <row r="206" spans="1:9" ht="24" customHeight="1" x14ac:dyDescent="0.15">
      <c r="A206" s="5" t="s">
        <v>859</v>
      </c>
      <c r="B206" s="6" t="s">
        <v>860</v>
      </c>
      <c r="C206" s="6" t="s">
        <v>861</v>
      </c>
      <c r="D206" s="14" t="s">
        <v>28</v>
      </c>
      <c r="E206" s="7" t="s">
        <v>862</v>
      </c>
      <c r="F206" s="7" t="s">
        <v>46</v>
      </c>
      <c r="G206" s="7" t="s">
        <v>31</v>
      </c>
      <c r="H206" s="1">
        <v>972</v>
      </c>
      <c r="I206" s="1" t="s">
        <v>863</v>
      </c>
    </row>
    <row r="207" spans="1:9" ht="24" customHeight="1" x14ac:dyDescent="0.15">
      <c r="A207" s="5" t="s">
        <v>859</v>
      </c>
      <c r="B207" s="6" t="s">
        <v>860</v>
      </c>
      <c r="C207" s="6" t="s">
        <v>861</v>
      </c>
      <c r="D207" s="14" t="s">
        <v>28</v>
      </c>
      <c r="E207" s="7" t="s">
        <v>862</v>
      </c>
      <c r="F207" s="7" t="s">
        <v>39</v>
      </c>
      <c r="G207" s="7" t="s">
        <v>31</v>
      </c>
      <c r="H207" s="1">
        <v>995</v>
      </c>
      <c r="I207" s="1" t="s">
        <v>863</v>
      </c>
    </row>
    <row r="208" spans="1:9" ht="24" customHeight="1" x14ac:dyDescent="0.15">
      <c r="A208" s="5" t="s">
        <v>899</v>
      </c>
      <c r="B208" s="6" t="s">
        <v>900</v>
      </c>
      <c r="C208" s="6" t="s">
        <v>901</v>
      </c>
      <c r="D208" s="14" t="s">
        <v>28</v>
      </c>
      <c r="E208" s="7" t="s">
        <v>902</v>
      </c>
      <c r="F208" s="7" t="s">
        <v>59</v>
      </c>
      <c r="G208" s="7" t="s">
        <v>31</v>
      </c>
      <c r="H208" s="8">
        <v>1064</v>
      </c>
      <c r="I208" s="1" t="s">
        <v>903</v>
      </c>
    </row>
    <row r="209" spans="1:9" ht="24" customHeight="1" x14ac:dyDescent="0.15">
      <c r="A209" s="5" t="s">
        <v>899</v>
      </c>
      <c r="B209" s="6" t="s">
        <v>900</v>
      </c>
      <c r="C209" s="6" t="s">
        <v>901</v>
      </c>
      <c r="D209" s="14" t="s">
        <v>28</v>
      </c>
      <c r="E209" s="7" t="s">
        <v>902</v>
      </c>
      <c r="F209" s="7" t="s">
        <v>38</v>
      </c>
      <c r="G209" s="7" t="s">
        <v>31</v>
      </c>
      <c r="H209" s="1">
        <v>980</v>
      </c>
      <c r="I209" s="1" t="s">
        <v>903</v>
      </c>
    </row>
    <row r="210" spans="1:9" ht="24" customHeight="1" x14ac:dyDescent="0.15">
      <c r="A210" s="5" t="s">
        <v>909</v>
      </c>
      <c r="B210" s="6" t="s">
        <v>910</v>
      </c>
      <c r="C210" s="6" t="s">
        <v>911</v>
      </c>
      <c r="D210" s="14" t="s">
        <v>28</v>
      </c>
      <c r="E210" s="7" t="s">
        <v>912</v>
      </c>
      <c r="F210" s="7" t="s">
        <v>30</v>
      </c>
      <c r="G210" s="7" t="s">
        <v>31</v>
      </c>
      <c r="H210" s="8">
        <v>1473</v>
      </c>
      <c r="I210" s="1" t="s">
        <v>913</v>
      </c>
    </row>
    <row r="211" spans="1:9" ht="24" customHeight="1" x14ac:dyDescent="0.15">
      <c r="A211" s="5" t="s">
        <v>909</v>
      </c>
      <c r="B211" s="6" t="s">
        <v>910</v>
      </c>
      <c r="C211" s="6" t="s">
        <v>911</v>
      </c>
      <c r="D211" s="14" t="s">
        <v>28</v>
      </c>
      <c r="E211" s="7" t="s">
        <v>912</v>
      </c>
      <c r="F211" s="7" t="s">
        <v>33</v>
      </c>
      <c r="G211" s="7" t="s">
        <v>31</v>
      </c>
      <c r="H211" s="1">
        <v>948</v>
      </c>
      <c r="I211" s="1" t="s">
        <v>913</v>
      </c>
    </row>
    <row r="212" spans="1:9" ht="24" customHeight="1" x14ac:dyDescent="0.15">
      <c r="A212" s="5" t="s">
        <v>909</v>
      </c>
      <c r="B212" s="6" t="s">
        <v>910</v>
      </c>
      <c r="C212" s="6" t="s">
        <v>911</v>
      </c>
      <c r="D212" s="14" t="s">
        <v>28</v>
      </c>
      <c r="E212" s="7" t="s">
        <v>912</v>
      </c>
      <c r="F212" s="7" t="s">
        <v>36</v>
      </c>
      <c r="G212" s="7" t="s">
        <v>31</v>
      </c>
      <c r="H212" s="8">
        <v>1246</v>
      </c>
      <c r="I212" s="1" t="s">
        <v>913</v>
      </c>
    </row>
    <row r="213" spans="1:9" ht="24" customHeight="1" x14ac:dyDescent="0.15">
      <c r="A213" s="5" t="s">
        <v>909</v>
      </c>
      <c r="B213" s="6" t="s">
        <v>910</v>
      </c>
      <c r="C213" s="6" t="s">
        <v>911</v>
      </c>
      <c r="D213" s="14" t="s">
        <v>28</v>
      </c>
      <c r="E213" s="7" t="s">
        <v>912</v>
      </c>
      <c r="F213" s="7" t="s">
        <v>46</v>
      </c>
      <c r="G213" s="7" t="s">
        <v>34</v>
      </c>
      <c r="H213" s="1">
        <v>774</v>
      </c>
      <c r="I213" s="1" t="s">
        <v>913</v>
      </c>
    </row>
    <row r="214" spans="1:9" ht="24" customHeight="1" x14ac:dyDescent="0.15">
      <c r="A214" s="5" t="s">
        <v>909</v>
      </c>
      <c r="B214" s="6" t="s">
        <v>910</v>
      </c>
      <c r="C214" s="6" t="s">
        <v>911</v>
      </c>
      <c r="D214" s="14" t="s">
        <v>28</v>
      </c>
      <c r="E214" s="7" t="s">
        <v>912</v>
      </c>
      <c r="F214" s="7" t="s">
        <v>39</v>
      </c>
      <c r="G214" s="7" t="s">
        <v>34</v>
      </c>
      <c r="H214" s="1">
        <v>774</v>
      </c>
      <c r="I214" s="1" t="s">
        <v>913</v>
      </c>
    </row>
    <row r="215" spans="1:9" ht="24" customHeight="1" x14ac:dyDescent="0.15">
      <c r="A215" s="5" t="s">
        <v>914</v>
      </c>
      <c r="B215" s="6" t="s">
        <v>915</v>
      </c>
      <c r="C215" s="6" t="s">
        <v>916</v>
      </c>
      <c r="D215" s="14" t="s">
        <v>28</v>
      </c>
      <c r="E215" s="7" t="s">
        <v>917</v>
      </c>
      <c r="F215" s="7" t="s">
        <v>30</v>
      </c>
      <c r="G215" s="7" t="s">
        <v>31</v>
      </c>
      <c r="H215" s="8">
        <v>1203</v>
      </c>
      <c r="I215" s="1" t="s">
        <v>918</v>
      </c>
    </row>
    <row r="216" spans="1:9" ht="24" customHeight="1" x14ac:dyDescent="0.15">
      <c r="A216" s="5" t="s">
        <v>914</v>
      </c>
      <c r="B216" s="6" t="s">
        <v>915</v>
      </c>
      <c r="C216" s="6" t="s">
        <v>916</v>
      </c>
      <c r="D216" s="14" t="s">
        <v>28</v>
      </c>
      <c r="E216" s="7" t="s">
        <v>917</v>
      </c>
      <c r="F216" s="7" t="s">
        <v>53</v>
      </c>
      <c r="G216" s="7" t="s">
        <v>31</v>
      </c>
      <c r="H216" s="8">
        <v>1467</v>
      </c>
      <c r="I216" s="1" t="s">
        <v>918</v>
      </c>
    </row>
    <row r="217" spans="1:9" ht="24" customHeight="1" x14ac:dyDescent="0.15">
      <c r="A217" s="5" t="s">
        <v>914</v>
      </c>
      <c r="B217" s="6" t="s">
        <v>915</v>
      </c>
      <c r="C217" s="6" t="s">
        <v>916</v>
      </c>
      <c r="D217" s="14" t="s">
        <v>28</v>
      </c>
      <c r="E217" s="7" t="s">
        <v>917</v>
      </c>
      <c r="F217" s="7" t="s">
        <v>33</v>
      </c>
      <c r="G217" s="7" t="s">
        <v>31</v>
      </c>
      <c r="H217" s="8">
        <v>1202</v>
      </c>
      <c r="I217" s="1" t="s">
        <v>918</v>
      </c>
    </row>
    <row r="218" spans="1:9" ht="24" customHeight="1" x14ac:dyDescent="0.15">
      <c r="A218" s="5" t="s">
        <v>914</v>
      </c>
      <c r="B218" s="6" t="s">
        <v>915</v>
      </c>
      <c r="C218" s="6" t="s">
        <v>916</v>
      </c>
      <c r="D218" s="14" t="s">
        <v>28</v>
      </c>
      <c r="E218" s="7" t="s">
        <v>917</v>
      </c>
      <c r="F218" s="7" t="s">
        <v>36</v>
      </c>
      <c r="G218" s="7" t="s">
        <v>31</v>
      </c>
      <c r="H218" s="8">
        <v>1612</v>
      </c>
      <c r="I218" s="1" t="s">
        <v>918</v>
      </c>
    </row>
    <row r="219" spans="1:9" ht="24" customHeight="1" x14ac:dyDescent="0.15">
      <c r="A219" s="5" t="s">
        <v>924</v>
      </c>
      <c r="B219" s="6" t="s">
        <v>925</v>
      </c>
      <c r="C219" s="6" t="s">
        <v>926</v>
      </c>
      <c r="D219" s="14" t="s">
        <v>28</v>
      </c>
      <c r="E219" s="7" t="s">
        <v>927</v>
      </c>
      <c r="F219" s="7" t="s">
        <v>53</v>
      </c>
      <c r="G219" s="7" t="s">
        <v>20</v>
      </c>
      <c r="H219" s="1">
        <v>590</v>
      </c>
      <c r="I219" s="1" t="s">
        <v>928</v>
      </c>
    </row>
    <row r="220" spans="1:9" ht="24" customHeight="1" x14ac:dyDescent="0.15">
      <c r="A220" s="5" t="s">
        <v>924</v>
      </c>
      <c r="B220" s="6" t="s">
        <v>925</v>
      </c>
      <c r="C220" s="6" t="s">
        <v>926</v>
      </c>
      <c r="D220" s="14" t="s">
        <v>28</v>
      </c>
      <c r="E220" s="7" t="s">
        <v>927</v>
      </c>
      <c r="F220" s="7" t="s">
        <v>35</v>
      </c>
      <c r="G220" s="7" t="s">
        <v>20</v>
      </c>
      <c r="H220" s="1">
        <v>610</v>
      </c>
      <c r="I220" s="1" t="s">
        <v>928</v>
      </c>
    </row>
    <row r="221" spans="1:9" ht="24" customHeight="1" x14ac:dyDescent="0.15">
      <c r="A221" s="5" t="s">
        <v>924</v>
      </c>
      <c r="B221" s="6" t="s">
        <v>925</v>
      </c>
      <c r="C221" s="6" t="s">
        <v>926</v>
      </c>
      <c r="D221" s="14" t="s">
        <v>28</v>
      </c>
      <c r="E221" s="7" t="s">
        <v>927</v>
      </c>
      <c r="F221" s="7" t="s">
        <v>59</v>
      </c>
      <c r="G221" s="7" t="s">
        <v>20</v>
      </c>
      <c r="H221" s="1">
        <v>628</v>
      </c>
      <c r="I221" s="1" t="s">
        <v>928</v>
      </c>
    </row>
    <row r="222" spans="1:9" ht="24" customHeight="1" x14ac:dyDescent="0.15">
      <c r="A222" s="5" t="s">
        <v>924</v>
      </c>
      <c r="B222" s="6" t="s">
        <v>925</v>
      </c>
      <c r="C222" s="6" t="s">
        <v>926</v>
      </c>
      <c r="D222" s="14" t="s">
        <v>28</v>
      </c>
      <c r="E222" s="7" t="s">
        <v>927</v>
      </c>
      <c r="F222" s="7" t="s">
        <v>38</v>
      </c>
      <c r="G222" s="7" t="s">
        <v>20</v>
      </c>
      <c r="H222" s="1">
        <v>636</v>
      </c>
      <c r="I222" s="1" t="s">
        <v>928</v>
      </c>
    </row>
    <row r="223" spans="1:9" ht="24" customHeight="1" x14ac:dyDescent="0.15">
      <c r="A223" s="5" t="s">
        <v>924</v>
      </c>
      <c r="B223" s="6" t="s">
        <v>925</v>
      </c>
      <c r="C223" s="6" t="s">
        <v>926</v>
      </c>
      <c r="D223" s="14" t="s">
        <v>28</v>
      </c>
      <c r="E223" s="7" t="s">
        <v>927</v>
      </c>
      <c r="F223" s="7" t="s">
        <v>47</v>
      </c>
      <c r="G223" s="7" t="s">
        <v>20</v>
      </c>
      <c r="H223" s="1">
        <v>590</v>
      </c>
      <c r="I223" s="1" t="s">
        <v>928</v>
      </c>
    </row>
    <row r="224" spans="1:9" ht="24" customHeight="1" x14ac:dyDescent="0.15">
      <c r="A224" s="5" t="s">
        <v>924</v>
      </c>
      <c r="B224" s="6" t="s">
        <v>925</v>
      </c>
      <c r="C224" s="6" t="s">
        <v>926</v>
      </c>
      <c r="D224" s="14" t="s">
        <v>28</v>
      </c>
      <c r="E224" s="7" t="s">
        <v>927</v>
      </c>
      <c r="F224" s="7" t="s">
        <v>77</v>
      </c>
      <c r="G224" s="7" t="s">
        <v>20</v>
      </c>
      <c r="H224" s="1">
        <v>590</v>
      </c>
      <c r="I224" s="1" t="s">
        <v>928</v>
      </c>
    </row>
    <row r="225" spans="1:9" ht="24" customHeight="1" x14ac:dyDescent="0.15">
      <c r="A225" s="5" t="s">
        <v>984</v>
      </c>
      <c r="B225" s="6" t="s">
        <v>985</v>
      </c>
      <c r="C225" s="6" t="s">
        <v>986</v>
      </c>
      <c r="D225" s="14" t="s">
        <v>28</v>
      </c>
      <c r="E225" s="7" t="s">
        <v>987</v>
      </c>
      <c r="F225" s="7" t="s">
        <v>30</v>
      </c>
      <c r="G225" s="7" t="s">
        <v>31</v>
      </c>
      <c r="H225" s="8">
        <v>1338</v>
      </c>
      <c r="I225" s="1" t="s">
        <v>988</v>
      </c>
    </row>
    <row r="226" spans="1:9" ht="24" customHeight="1" x14ac:dyDescent="0.15">
      <c r="A226" s="5" t="s">
        <v>984</v>
      </c>
      <c r="B226" s="6" t="s">
        <v>985</v>
      </c>
      <c r="C226" s="6" t="s">
        <v>986</v>
      </c>
      <c r="D226" s="14" t="s">
        <v>28</v>
      </c>
      <c r="E226" s="7" t="s">
        <v>987</v>
      </c>
      <c r="F226" s="7" t="s">
        <v>53</v>
      </c>
      <c r="G226" s="7" t="s">
        <v>31</v>
      </c>
      <c r="H226" s="8">
        <v>1690</v>
      </c>
      <c r="I226" s="1" t="s">
        <v>988</v>
      </c>
    </row>
    <row r="227" spans="1:9" ht="24" customHeight="1" x14ac:dyDescent="0.15">
      <c r="A227" s="5" t="s">
        <v>984</v>
      </c>
      <c r="B227" s="6" t="s">
        <v>985</v>
      </c>
      <c r="C227" s="6" t="s">
        <v>986</v>
      </c>
      <c r="D227" s="14" t="s">
        <v>28</v>
      </c>
      <c r="E227" s="7" t="s">
        <v>987</v>
      </c>
      <c r="F227" s="7" t="s">
        <v>33</v>
      </c>
      <c r="G227" s="7" t="s">
        <v>31</v>
      </c>
      <c r="H227" s="8">
        <v>1359</v>
      </c>
      <c r="I227" s="1" t="s">
        <v>988</v>
      </c>
    </row>
    <row r="228" spans="1:9" ht="24" customHeight="1" x14ac:dyDescent="0.15">
      <c r="A228" s="5" t="s">
        <v>984</v>
      </c>
      <c r="B228" s="6" t="s">
        <v>985</v>
      </c>
      <c r="C228" s="6" t="s">
        <v>986</v>
      </c>
      <c r="D228" s="14" t="s">
        <v>28</v>
      </c>
      <c r="E228" s="7" t="s">
        <v>987</v>
      </c>
      <c r="F228" s="7" t="s">
        <v>46</v>
      </c>
      <c r="G228" s="7" t="s">
        <v>31</v>
      </c>
      <c r="H228" s="8">
        <v>1191</v>
      </c>
      <c r="I228" s="1" t="s">
        <v>988</v>
      </c>
    </row>
    <row r="229" spans="1:9" ht="24" customHeight="1" x14ac:dyDescent="0.15">
      <c r="A229" s="5" t="s">
        <v>984</v>
      </c>
      <c r="B229" s="6" t="s">
        <v>985</v>
      </c>
      <c r="C229" s="6" t="s">
        <v>986</v>
      </c>
      <c r="D229" s="14" t="s">
        <v>28</v>
      </c>
      <c r="E229" s="7" t="s">
        <v>987</v>
      </c>
      <c r="F229" s="7" t="s">
        <v>23</v>
      </c>
      <c r="G229" s="7" t="s">
        <v>31</v>
      </c>
      <c r="H229" s="8">
        <v>1148</v>
      </c>
      <c r="I229" s="1" t="s">
        <v>988</v>
      </c>
    </row>
    <row r="230" spans="1:9" ht="24" customHeight="1" x14ac:dyDescent="0.15">
      <c r="A230" s="5" t="s">
        <v>984</v>
      </c>
      <c r="B230" s="6" t="s">
        <v>985</v>
      </c>
      <c r="C230" s="6" t="s">
        <v>986</v>
      </c>
      <c r="D230" s="14" t="s">
        <v>28</v>
      </c>
      <c r="E230" s="7" t="s">
        <v>987</v>
      </c>
      <c r="F230" s="7" t="s">
        <v>113</v>
      </c>
      <c r="G230" s="7" t="s">
        <v>31</v>
      </c>
      <c r="H230" s="8">
        <v>1204</v>
      </c>
      <c r="I230" s="1" t="s">
        <v>988</v>
      </c>
    </row>
    <row r="231" spans="1:9" ht="24" customHeight="1" x14ac:dyDescent="0.15">
      <c r="A231" s="5" t="s">
        <v>994</v>
      </c>
      <c r="B231" s="6" t="s">
        <v>995</v>
      </c>
      <c r="C231" s="6" t="s">
        <v>996</v>
      </c>
      <c r="D231" s="14" t="s">
        <v>28</v>
      </c>
      <c r="E231" s="7" t="s">
        <v>997</v>
      </c>
      <c r="F231" s="7" t="s">
        <v>30</v>
      </c>
      <c r="G231" s="7" t="s">
        <v>20</v>
      </c>
      <c r="H231" s="1">
        <v>638</v>
      </c>
      <c r="I231" s="1" t="s">
        <v>998</v>
      </c>
    </row>
    <row r="232" spans="1:9" ht="24" customHeight="1" x14ac:dyDescent="0.15">
      <c r="A232" s="5" t="s">
        <v>994</v>
      </c>
      <c r="B232" s="6" t="s">
        <v>995</v>
      </c>
      <c r="C232" s="6" t="s">
        <v>996</v>
      </c>
      <c r="D232" s="14" t="s">
        <v>28</v>
      </c>
      <c r="E232" s="7" t="s">
        <v>997</v>
      </c>
      <c r="F232" s="7" t="s">
        <v>33</v>
      </c>
      <c r="G232" s="7" t="s">
        <v>34</v>
      </c>
      <c r="H232" s="1">
        <v>869</v>
      </c>
      <c r="I232" s="1" t="s">
        <v>998</v>
      </c>
    </row>
    <row r="233" spans="1:9" ht="24" customHeight="1" x14ac:dyDescent="0.15">
      <c r="A233" s="5" t="s">
        <v>994</v>
      </c>
      <c r="B233" s="6" t="s">
        <v>995</v>
      </c>
      <c r="C233" s="6" t="s">
        <v>996</v>
      </c>
      <c r="D233" s="14" t="s">
        <v>28</v>
      </c>
      <c r="E233" s="7" t="s">
        <v>997</v>
      </c>
      <c r="F233" s="7" t="s">
        <v>35</v>
      </c>
      <c r="G233" s="7" t="s">
        <v>20</v>
      </c>
      <c r="H233" s="1">
        <v>653</v>
      </c>
      <c r="I233" s="1" t="s">
        <v>998</v>
      </c>
    </row>
    <row r="234" spans="1:9" ht="24" customHeight="1" x14ac:dyDescent="0.15">
      <c r="A234" s="5" t="s">
        <v>994</v>
      </c>
      <c r="B234" s="6" t="s">
        <v>995</v>
      </c>
      <c r="C234" s="6" t="s">
        <v>996</v>
      </c>
      <c r="D234" s="14" t="s">
        <v>28</v>
      </c>
      <c r="E234" s="7" t="s">
        <v>997</v>
      </c>
      <c r="F234" s="7" t="s">
        <v>36</v>
      </c>
      <c r="G234" s="7" t="s">
        <v>20</v>
      </c>
      <c r="H234" s="1">
        <v>647</v>
      </c>
      <c r="I234" s="1" t="s">
        <v>998</v>
      </c>
    </row>
    <row r="235" spans="1:9" ht="24" customHeight="1" x14ac:dyDescent="0.15">
      <c r="A235" s="5" t="s">
        <v>994</v>
      </c>
      <c r="B235" s="6" t="s">
        <v>995</v>
      </c>
      <c r="C235" s="6" t="s">
        <v>996</v>
      </c>
      <c r="D235" s="14" t="s">
        <v>28</v>
      </c>
      <c r="E235" s="7" t="s">
        <v>997</v>
      </c>
      <c r="F235" s="7" t="s">
        <v>46</v>
      </c>
      <c r="G235" s="7" t="s">
        <v>20</v>
      </c>
      <c r="H235" s="1">
        <v>654</v>
      </c>
      <c r="I235" s="1" t="s">
        <v>998</v>
      </c>
    </row>
    <row r="236" spans="1:9" ht="24" customHeight="1" x14ac:dyDescent="0.15">
      <c r="A236" s="5" t="s">
        <v>994</v>
      </c>
      <c r="B236" s="6" t="s">
        <v>995</v>
      </c>
      <c r="C236" s="6" t="s">
        <v>996</v>
      </c>
      <c r="D236" s="14" t="s">
        <v>28</v>
      </c>
      <c r="E236" s="7" t="s">
        <v>997</v>
      </c>
      <c r="F236" s="7" t="s">
        <v>19</v>
      </c>
      <c r="G236" s="7" t="s">
        <v>34</v>
      </c>
      <c r="H236" s="1">
        <v>865</v>
      </c>
      <c r="I236" s="1" t="s">
        <v>998</v>
      </c>
    </row>
    <row r="237" spans="1:9" ht="24" customHeight="1" x14ac:dyDescent="0.15">
      <c r="A237" s="5" t="s">
        <v>994</v>
      </c>
      <c r="B237" s="6" t="s">
        <v>995</v>
      </c>
      <c r="C237" s="6" t="s">
        <v>996</v>
      </c>
      <c r="D237" s="14" t="s">
        <v>28</v>
      </c>
      <c r="E237" s="7" t="s">
        <v>997</v>
      </c>
      <c r="F237" s="7" t="s">
        <v>71</v>
      </c>
      <c r="G237" s="7" t="s">
        <v>20</v>
      </c>
      <c r="H237" s="1">
        <v>692</v>
      </c>
      <c r="I237" s="1" t="s">
        <v>998</v>
      </c>
    </row>
    <row r="238" spans="1:9" ht="24" customHeight="1" x14ac:dyDescent="0.15">
      <c r="A238" s="5" t="s">
        <v>994</v>
      </c>
      <c r="B238" s="6" t="s">
        <v>995</v>
      </c>
      <c r="C238" s="6" t="s">
        <v>996</v>
      </c>
      <c r="D238" s="14" t="s">
        <v>28</v>
      </c>
      <c r="E238" s="7" t="s">
        <v>997</v>
      </c>
      <c r="F238" s="7" t="s">
        <v>39</v>
      </c>
      <c r="G238" s="7" t="s">
        <v>20</v>
      </c>
      <c r="H238" s="1">
        <v>638</v>
      </c>
      <c r="I238" s="1" t="s">
        <v>998</v>
      </c>
    </row>
    <row r="239" spans="1:9" ht="24" customHeight="1" x14ac:dyDescent="0.15">
      <c r="A239" s="5" t="s">
        <v>1024</v>
      </c>
      <c r="B239" s="6" t="s">
        <v>1025</v>
      </c>
      <c r="C239" s="6" t="s">
        <v>1026</v>
      </c>
      <c r="D239" s="14" t="s">
        <v>28</v>
      </c>
      <c r="E239" s="7" t="s">
        <v>1027</v>
      </c>
      <c r="F239" s="7" t="s">
        <v>30</v>
      </c>
      <c r="G239" s="7" t="s">
        <v>31</v>
      </c>
      <c r="H239" s="8">
        <v>1154</v>
      </c>
      <c r="I239" s="1" t="s">
        <v>1028</v>
      </c>
    </row>
    <row r="240" spans="1:9" ht="24" customHeight="1" x14ac:dyDescent="0.15">
      <c r="A240" s="5" t="s">
        <v>1024</v>
      </c>
      <c r="B240" s="6" t="s">
        <v>1025</v>
      </c>
      <c r="C240" s="6" t="s">
        <v>1026</v>
      </c>
      <c r="D240" s="14" t="s">
        <v>28</v>
      </c>
      <c r="E240" s="7" t="s">
        <v>1027</v>
      </c>
      <c r="F240" s="7" t="s">
        <v>33</v>
      </c>
      <c r="G240" s="7" t="s">
        <v>34</v>
      </c>
      <c r="H240" s="1">
        <v>743</v>
      </c>
      <c r="I240" s="1" t="s">
        <v>1028</v>
      </c>
    </row>
    <row r="241" spans="1:9" ht="24" customHeight="1" x14ac:dyDescent="0.15">
      <c r="A241" s="5" t="s">
        <v>1024</v>
      </c>
      <c r="B241" s="6" t="s">
        <v>1025</v>
      </c>
      <c r="C241" s="6" t="s">
        <v>1026</v>
      </c>
      <c r="D241" s="14" t="s">
        <v>28</v>
      </c>
      <c r="E241" s="7" t="s">
        <v>1027</v>
      </c>
      <c r="F241" s="7" t="s">
        <v>36</v>
      </c>
      <c r="G241" s="7" t="s">
        <v>20</v>
      </c>
      <c r="H241" s="1">
        <v>699</v>
      </c>
      <c r="I241" s="1" t="s">
        <v>1028</v>
      </c>
    </row>
    <row r="242" spans="1:9" ht="24" customHeight="1" x14ac:dyDescent="0.15">
      <c r="A242" s="5" t="s">
        <v>1024</v>
      </c>
      <c r="B242" s="6" t="s">
        <v>1025</v>
      </c>
      <c r="C242" s="6" t="s">
        <v>1026</v>
      </c>
      <c r="D242" s="14" t="s">
        <v>28</v>
      </c>
      <c r="E242" s="7" t="s">
        <v>1027</v>
      </c>
      <c r="F242" s="7" t="s">
        <v>46</v>
      </c>
      <c r="G242" s="7" t="s">
        <v>20</v>
      </c>
      <c r="H242" s="1">
        <v>699</v>
      </c>
      <c r="I242" s="1" t="s">
        <v>1028</v>
      </c>
    </row>
    <row r="243" spans="1:9" ht="24" customHeight="1" x14ac:dyDescent="0.15">
      <c r="A243" s="5" t="s">
        <v>1024</v>
      </c>
      <c r="B243" s="6" t="s">
        <v>1025</v>
      </c>
      <c r="C243" s="6" t="s">
        <v>1026</v>
      </c>
      <c r="D243" s="14" t="s">
        <v>28</v>
      </c>
      <c r="E243" s="7" t="s">
        <v>1027</v>
      </c>
      <c r="F243" s="7" t="s">
        <v>39</v>
      </c>
      <c r="G243" s="7" t="s">
        <v>31</v>
      </c>
      <c r="H243" s="8">
        <v>1040</v>
      </c>
      <c r="I243" s="1" t="s">
        <v>1028</v>
      </c>
    </row>
    <row r="244" spans="1:9" ht="24" customHeight="1" x14ac:dyDescent="0.15">
      <c r="A244" s="5" t="s">
        <v>1044</v>
      </c>
      <c r="B244" s="6" t="s">
        <v>1045</v>
      </c>
      <c r="C244" s="6" t="s">
        <v>1046</v>
      </c>
      <c r="D244" s="14" t="s">
        <v>28</v>
      </c>
      <c r="E244" s="7" t="s">
        <v>1047</v>
      </c>
      <c r="F244" s="7" t="s">
        <v>30</v>
      </c>
      <c r="G244" s="7" t="s">
        <v>31</v>
      </c>
      <c r="H244" s="1">
        <v>984</v>
      </c>
      <c r="I244" s="1" t="s">
        <v>1048</v>
      </c>
    </row>
    <row r="245" spans="1:9" ht="24" customHeight="1" x14ac:dyDescent="0.15">
      <c r="A245" s="5" t="s">
        <v>1044</v>
      </c>
      <c r="B245" s="6" t="s">
        <v>1045</v>
      </c>
      <c r="C245" s="6" t="s">
        <v>1046</v>
      </c>
      <c r="D245" s="14" t="s">
        <v>28</v>
      </c>
      <c r="E245" s="7" t="s">
        <v>1047</v>
      </c>
      <c r="F245" s="7" t="s">
        <v>53</v>
      </c>
      <c r="G245" s="7" t="s">
        <v>31</v>
      </c>
      <c r="H245" s="1">
        <v>929</v>
      </c>
      <c r="I245" s="1" t="s">
        <v>1048</v>
      </c>
    </row>
    <row r="246" spans="1:9" ht="24" customHeight="1" x14ac:dyDescent="0.15">
      <c r="A246" s="5" t="s">
        <v>1044</v>
      </c>
      <c r="B246" s="6" t="s">
        <v>1045</v>
      </c>
      <c r="C246" s="6" t="s">
        <v>1046</v>
      </c>
      <c r="D246" s="14" t="s">
        <v>28</v>
      </c>
      <c r="E246" s="7" t="s">
        <v>1047</v>
      </c>
      <c r="F246" s="7" t="s">
        <v>35</v>
      </c>
      <c r="G246" s="7" t="s">
        <v>31</v>
      </c>
      <c r="H246" s="8">
        <v>1335</v>
      </c>
      <c r="I246" s="1" t="s">
        <v>1048</v>
      </c>
    </row>
    <row r="247" spans="1:9" ht="24" customHeight="1" x14ac:dyDescent="0.15">
      <c r="A247" s="5" t="s">
        <v>1044</v>
      </c>
      <c r="B247" s="6" t="s">
        <v>1045</v>
      </c>
      <c r="C247" s="6" t="s">
        <v>1046</v>
      </c>
      <c r="D247" s="14" t="s">
        <v>28</v>
      </c>
      <c r="E247" s="7" t="s">
        <v>1047</v>
      </c>
      <c r="F247" s="7" t="s">
        <v>36</v>
      </c>
      <c r="G247" s="7" t="s">
        <v>31</v>
      </c>
      <c r="H247" s="1">
        <v>942</v>
      </c>
      <c r="I247" s="1" t="s">
        <v>1048</v>
      </c>
    </row>
    <row r="248" spans="1:9" ht="24" customHeight="1" x14ac:dyDescent="0.15">
      <c r="A248" s="5" t="s">
        <v>1044</v>
      </c>
      <c r="B248" s="6" t="s">
        <v>1045</v>
      </c>
      <c r="C248" s="6" t="s">
        <v>1046</v>
      </c>
      <c r="D248" s="14" t="s">
        <v>28</v>
      </c>
      <c r="E248" s="7" t="s">
        <v>1047</v>
      </c>
      <c r="F248" s="7" t="s">
        <v>46</v>
      </c>
      <c r="G248" s="7" t="s">
        <v>34</v>
      </c>
      <c r="H248" s="1">
        <v>841</v>
      </c>
      <c r="I248" s="1" t="s">
        <v>1048</v>
      </c>
    </row>
    <row r="249" spans="1:9" ht="24" customHeight="1" x14ac:dyDescent="0.15">
      <c r="A249" s="5" t="s">
        <v>1044</v>
      </c>
      <c r="B249" s="6" t="s">
        <v>1045</v>
      </c>
      <c r="C249" s="6" t="s">
        <v>1046</v>
      </c>
      <c r="D249" s="14" t="s">
        <v>28</v>
      </c>
      <c r="E249" s="7" t="s">
        <v>1047</v>
      </c>
      <c r="F249" s="7" t="s">
        <v>19</v>
      </c>
      <c r="G249" s="7" t="s">
        <v>34</v>
      </c>
      <c r="H249" s="1">
        <v>841</v>
      </c>
      <c r="I249" s="1" t="s">
        <v>1048</v>
      </c>
    </row>
    <row r="250" spans="1:9" ht="24" customHeight="1" x14ac:dyDescent="0.15">
      <c r="A250" s="5" t="s">
        <v>1044</v>
      </c>
      <c r="B250" s="6" t="s">
        <v>1045</v>
      </c>
      <c r="C250" s="6" t="s">
        <v>1046</v>
      </c>
      <c r="D250" s="14" t="s">
        <v>28</v>
      </c>
      <c r="E250" s="7" t="s">
        <v>1047</v>
      </c>
      <c r="F250" s="7" t="s">
        <v>23</v>
      </c>
      <c r="G250" s="7" t="s">
        <v>34</v>
      </c>
      <c r="H250" s="1">
        <v>841</v>
      </c>
      <c r="I250" s="1" t="s">
        <v>1048</v>
      </c>
    </row>
    <row r="251" spans="1:9" ht="24" customHeight="1" x14ac:dyDescent="0.15">
      <c r="A251" s="5" t="s">
        <v>1044</v>
      </c>
      <c r="B251" s="6" t="s">
        <v>1045</v>
      </c>
      <c r="C251" s="6" t="s">
        <v>1046</v>
      </c>
      <c r="D251" s="14" t="s">
        <v>28</v>
      </c>
      <c r="E251" s="7" t="s">
        <v>1047</v>
      </c>
      <c r="F251" s="7" t="s">
        <v>71</v>
      </c>
      <c r="G251" s="7" t="s">
        <v>31</v>
      </c>
      <c r="H251" s="8">
        <v>1260</v>
      </c>
      <c r="I251" s="1" t="s">
        <v>1048</v>
      </c>
    </row>
    <row r="252" spans="1:9" ht="24" customHeight="1" x14ac:dyDescent="0.15">
      <c r="A252" s="5" t="s">
        <v>1069</v>
      </c>
      <c r="B252" s="6" t="s">
        <v>1070</v>
      </c>
      <c r="C252" s="6" t="s">
        <v>1071</v>
      </c>
      <c r="D252" s="14" t="s">
        <v>28</v>
      </c>
      <c r="E252" s="7" t="s">
        <v>1072</v>
      </c>
      <c r="F252" s="7" t="s">
        <v>30</v>
      </c>
      <c r="G252" s="7" t="s">
        <v>34</v>
      </c>
      <c r="H252" s="1">
        <v>785</v>
      </c>
      <c r="I252" s="1" t="s">
        <v>1073</v>
      </c>
    </row>
    <row r="253" spans="1:9" ht="24" customHeight="1" x14ac:dyDescent="0.15">
      <c r="A253" s="5" t="s">
        <v>1069</v>
      </c>
      <c r="B253" s="6" t="s">
        <v>1070</v>
      </c>
      <c r="C253" s="6" t="s">
        <v>1071</v>
      </c>
      <c r="D253" s="14" t="s">
        <v>28</v>
      </c>
      <c r="E253" s="7" t="s">
        <v>1072</v>
      </c>
      <c r="F253" s="7" t="s">
        <v>53</v>
      </c>
      <c r="G253" s="7" t="s">
        <v>20</v>
      </c>
      <c r="H253" s="1">
        <v>685</v>
      </c>
      <c r="I253" s="1" t="s">
        <v>1073</v>
      </c>
    </row>
    <row r="254" spans="1:9" ht="24" customHeight="1" x14ac:dyDescent="0.15">
      <c r="A254" s="5" t="s">
        <v>1069</v>
      </c>
      <c r="B254" s="6" t="s">
        <v>1070</v>
      </c>
      <c r="C254" s="6" t="s">
        <v>1071</v>
      </c>
      <c r="D254" s="14" t="s">
        <v>28</v>
      </c>
      <c r="E254" s="7" t="s">
        <v>1072</v>
      </c>
      <c r="F254" s="7" t="s">
        <v>35</v>
      </c>
      <c r="G254" s="7" t="s">
        <v>34</v>
      </c>
      <c r="H254" s="1">
        <v>732</v>
      </c>
      <c r="I254" s="1" t="s">
        <v>1073</v>
      </c>
    </row>
    <row r="255" spans="1:9" ht="24" customHeight="1" x14ac:dyDescent="0.15">
      <c r="A255" s="5" t="s">
        <v>1069</v>
      </c>
      <c r="B255" s="6" t="s">
        <v>1070</v>
      </c>
      <c r="C255" s="6" t="s">
        <v>1071</v>
      </c>
      <c r="D255" s="14" t="s">
        <v>28</v>
      </c>
      <c r="E255" s="7" t="s">
        <v>1072</v>
      </c>
      <c r="F255" s="7" t="s">
        <v>59</v>
      </c>
      <c r="G255" s="7" t="s">
        <v>31</v>
      </c>
      <c r="H255" s="1">
        <v>920</v>
      </c>
      <c r="I255" s="1" t="s">
        <v>1073</v>
      </c>
    </row>
    <row r="256" spans="1:9" ht="24" customHeight="1" x14ac:dyDescent="0.15">
      <c r="A256" s="5" t="s">
        <v>1069</v>
      </c>
      <c r="B256" s="6" t="s">
        <v>1070</v>
      </c>
      <c r="C256" s="6" t="s">
        <v>1071</v>
      </c>
      <c r="D256" s="14" t="s">
        <v>28</v>
      </c>
      <c r="E256" s="7" t="s">
        <v>1072</v>
      </c>
      <c r="F256" s="7" t="s">
        <v>260</v>
      </c>
      <c r="G256" s="7" t="s">
        <v>20</v>
      </c>
      <c r="H256" s="1">
        <v>685</v>
      </c>
      <c r="I256" s="1" t="s">
        <v>1073</v>
      </c>
    </row>
    <row r="257" spans="1:9" ht="24" customHeight="1" x14ac:dyDescent="0.15">
      <c r="A257" s="5" t="s">
        <v>1069</v>
      </c>
      <c r="B257" s="6" t="s">
        <v>1070</v>
      </c>
      <c r="C257" s="6" t="s">
        <v>1071</v>
      </c>
      <c r="D257" s="14" t="s">
        <v>28</v>
      </c>
      <c r="E257" s="7" t="s">
        <v>1072</v>
      </c>
      <c r="F257" s="7" t="s">
        <v>38</v>
      </c>
      <c r="G257" s="7" t="s">
        <v>31</v>
      </c>
      <c r="H257" s="8">
        <v>1034</v>
      </c>
      <c r="I257" s="1" t="s">
        <v>1073</v>
      </c>
    </row>
    <row r="258" spans="1:9" ht="24" customHeight="1" x14ac:dyDescent="0.15">
      <c r="A258" s="5" t="s">
        <v>1069</v>
      </c>
      <c r="B258" s="6" t="s">
        <v>1070</v>
      </c>
      <c r="C258" s="6" t="s">
        <v>1071</v>
      </c>
      <c r="D258" s="14" t="s">
        <v>28</v>
      </c>
      <c r="E258" s="7" t="s">
        <v>1072</v>
      </c>
      <c r="F258" s="7" t="s">
        <v>39</v>
      </c>
      <c r="G258" s="7" t="s">
        <v>31</v>
      </c>
      <c r="H258" s="1">
        <v>965</v>
      </c>
      <c r="I258" s="1" t="s">
        <v>1073</v>
      </c>
    </row>
    <row r="259" spans="1:9" ht="24" customHeight="1" x14ac:dyDescent="0.15">
      <c r="A259" s="5" t="s">
        <v>1069</v>
      </c>
      <c r="B259" s="6" t="s">
        <v>1070</v>
      </c>
      <c r="C259" s="6" t="s">
        <v>1071</v>
      </c>
      <c r="D259" s="14" t="s">
        <v>28</v>
      </c>
      <c r="E259" s="7" t="s">
        <v>1072</v>
      </c>
      <c r="F259" s="7" t="s">
        <v>77</v>
      </c>
      <c r="G259" s="7" t="s">
        <v>31</v>
      </c>
      <c r="H259" s="8">
        <v>1020</v>
      </c>
      <c r="I259" s="1" t="s">
        <v>1073</v>
      </c>
    </row>
    <row r="260" spans="1:9" ht="24" customHeight="1" x14ac:dyDescent="0.15">
      <c r="A260" s="5" t="s">
        <v>1074</v>
      </c>
      <c r="B260" s="6" t="s">
        <v>1075</v>
      </c>
      <c r="C260" s="6" t="s">
        <v>1076</v>
      </c>
      <c r="D260" s="14" t="s">
        <v>28</v>
      </c>
      <c r="E260" s="7" t="s">
        <v>1077</v>
      </c>
      <c r="F260" s="7" t="s">
        <v>35</v>
      </c>
      <c r="G260" s="7" t="s">
        <v>31</v>
      </c>
      <c r="H260" s="8">
        <v>1058</v>
      </c>
      <c r="I260" s="1" t="s">
        <v>1078</v>
      </c>
    </row>
    <row r="261" spans="1:9" ht="24" customHeight="1" x14ac:dyDescent="0.15">
      <c r="A261" s="5" t="s">
        <v>1074</v>
      </c>
      <c r="B261" s="6" t="s">
        <v>1075</v>
      </c>
      <c r="C261" s="6" t="s">
        <v>1076</v>
      </c>
      <c r="D261" s="14" t="s">
        <v>28</v>
      </c>
      <c r="E261" s="7" t="s">
        <v>1077</v>
      </c>
      <c r="F261" s="7" t="s">
        <v>71</v>
      </c>
      <c r="G261" s="7" t="s">
        <v>31</v>
      </c>
      <c r="H261" s="8">
        <v>1276</v>
      </c>
      <c r="I261" s="1" t="s">
        <v>1078</v>
      </c>
    </row>
    <row r="262" spans="1:9" ht="24" customHeight="1" x14ac:dyDescent="0.15">
      <c r="A262" s="5" t="s">
        <v>1079</v>
      </c>
      <c r="B262" s="6" t="s">
        <v>1080</v>
      </c>
      <c r="C262" s="6" t="s">
        <v>1081</v>
      </c>
      <c r="D262" s="14" t="s">
        <v>28</v>
      </c>
      <c r="E262" s="7" t="s">
        <v>1082</v>
      </c>
      <c r="F262" s="7" t="s">
        <v>59</v>
      </c>
      <c r="G262" s="7" t="s">
        <v>34</v>
      </c>
      <c r="H262" s="1">
        <v>728</v>
      </c>
      <c r="I262" s="1" t="s">
        <v>1083</v>
      </c>
    </row>
    <row r="263" spans="1:9" ht="24" customHeight="1" x14ac:dyDescent="0.15">
      <c r="A263" s="5" t="s">
        <v>1079</v>
      </c>
      <c r="B263" s="6" t="s">
        <v>1080</v>
      </c>
      <c r="C263" s="6" t="s">
        <v>1081</v>
      </c>
      <c r="D263" s="14" t="s">
        <v>28</v>
      </c>
      <c r="E263" s="7" t="s">
        <v>1082</v>
      </c>
      <c r="F263" s="7" t="s">
        <v>38</v>
      </c>
      <c r="G263" s="7" t="s">
        <v>34</v>
      </c>
      <c r="H263" s="1">
        <v>780</v>
      </c>
      <c r="I263" s="1" t="s">
        <v>1083</v>
      </c>
    </row>
    <row r="264" spans="1:9" ht="24" customHeight="1" x14ac:dyDescent="0.15">
      <c r="A264" s="5" t="s">
        <v>1089</v>
      </c>
      <c r="B264" s="6" t="s">
        <v>1090</v>
      </c>
      <c r="C264" s="6" t="s">
        <v>1091</v>
      </c>
      <c r="D264" s="14" t="s">
        <v>28</v>
      </c>
      <c r="E264" s="7" t="s">
        <v>1092</v>
      </c>
      <c r="F264" s="7" t="s">
        <v>38</v>
      </c>
      <c r="G264" s="7" t="s">
        <v>31</v>
      </c>
      <c r="H264" s="8">
        <v>1225</v>
      </c>
      <c r="I264" s="1" t="s">
        <v>1093</v>
      </c>
    </row>
    <row r="265" spans="1:9" ht="24" customHeight="1" x14ac:dyDescent="0.15">
      <c r="A265" s="5" t="s">
        <v>1089</v>
      </c>
      <c r="B265" s="6" t="s">
        <v>1090</v>
      </c>
      <c r="C265" s="6" t="s">
        <v>1091</v>
      </c>
      <c r="D265" s="14" t="s">
        <v>28</v>
      </c>
      <c r="E265" s="7" t="s">
        <v>1092</v>
      </c>
      <c r="F265" s="7" t="s">
        <v>77</v>
      </c>
      <c r="G265" s="7" t="s">
        <v>31</v>
      </c>
      <c r="H265" s="8">
        <v>1267</v>
      </c>
      <c r="I265" s="1" t="s">
        <v>1093</v>
      </c>
    </row>
    <row r="266" spans="1:9" ht="24" customHeight="1" x14ac:dyDescent="0.15">
      <c r="A266" s="5" t="s">
        <v>1094</v>
      </c>
      <c r="B266" s="6" t="s">
        <v>1095</v>
      </c>
      <c r="C266" s="6" t="s">
        <v>1096</v>
      </c>
      <c r="D266" s="14" t="s">
        <v>28</v>
      </c>
      <c r="E266" s="7" t="s">
        <v>1097</v>
      </c>
      <c r="F266" s="7" t="s">
        <v>30</v>
      </c>
      <c r="G266" s="7" t="s">
        <v>31</v>
      </c>
      <c r="H266" s="8">
        <v>1358</v>
      </c>
      <c r="I266" s="1" t="s">
        <v>1098</v>
      </c>
    </row>
    <row r="267" spans="1:9" ht="24" customHeight="1" x14ac:dyDescent="0.15">
      <c r="A267" s="5" t="s">
        <v>1094</v>
      </c>
      <c r="B267" s="6" t="s">
        <v>1095</v>
      </c>
      <c r="C267" s="6" t="s">
        <v>1096</v>
      </c>
      <c r="D267" s="14" t="s">
        <v>28</v>
      </c>
      <c r="E267" s="7" t="s">
        <v>1097</v>
      </c>
      <c r="F267" s="7" t="s">
        <v>33</v>
      </c>
      <c r="G267" s="7" t="s">
        <v>31</v>
      </c>
      <c r="H267" s="1">
        <v>954</v>
      </c>
      <c r="I267" s="1" t="s">
        <v>1098</v>
      </c>
    </row>
    <row r="268" spans="1:9" ht="24" customHeight="1" x14ac:dyDescent="0.15">
      <c r="A268" s="5" t="s">
        <v>1094</v>
      </c>
      <c r="B268" s="6" t="s">
        <v>1095</v>
      </c>
      <c r="C268" s="6" t="s">
        <v>1096</v>
      </c>
      <c r="D268" s="14" t="s">
        <v>28</v>
      </c>
      <c r="E268" s="7" t="s">
        <v>1097</v>
      </c>
      <c r="F268" s="7" t="s">
        <v>39</v>
      </c>
      <c r="G268" s="7" t="s">
        <v>31</v>
      </c>
      <c r="H268" s="1">
        <v>977</v>
      </c>
      <c r="I268" s="1" t="s">
        <v>1098</v>
      </c>
    </row>
    <row r="269" spans="1:9" ht="24" customHeight="1" x14ac:dyDescent="0.15">
      <c r="A269" s="5" t="s">
        <v>1104</v>
      </c>
      <c r="B269" s="6" t="s">
        <v>1105</v>
      </c>
      <c r="C269" s="6" t="s">
        <v>1106</v>
      </c>
      <c r="D269" s="14" t="s">
        <v>28</v>
      </c>
      <c r="E269" s="7" t="s">
        <v>1107</v>
      </c>
      <c r="F269" s="7" t="s">
        <v>30</v>
      </c>
      <c r="G269" s="7" t="s">
        <v>31</v>
      </c>
      <c r="H269" s="1">
        <v>951</v>
      </c>
      <c r="I269" s="1" t="s">
        <v>1108</v>
      </c>
    </row>
    <row r="270" spans="1:9" ht="24" customHeight="1" x14ac:dyDescent="0.15">
      <c r="A270" s="5" t="s">
        <v>1104</v>
      </c>
      <c r="B270" s="6" t="s">
        <v>1105</v>
      </c>
      <c r="C270" s="6" t="s">
        <v>1106</v>
      </c>
      <c r="D270" s="14" t="s">
        <v>28</v>
      </c>
      <c r="E270" s="7" t="s">
        <v>1107</v>
      </c>
      <c r="F270" s="7" t="s">
        <v>33</v>
      </c>
      <c r="G270" s="7" t="s">
        <v>34</v>
      </c>
      <c r="H270" s="1">
        <v>781</v>
      </c>
      <c r="I270" s="1" t="s">
        <v>1108</v>
      </c>
    </row>
    <row r="271" spans="1:9" ht="24" customHeight="1" x14ac:dyDescent="0.15">
      <c r="A271" s="5" t="s">
        <v>1104</v>
      </c>
      <c r="B271" s="6" t="s">
        <v>1105</v>
      </c>
      <c r="C271" s="6" t="s">
        <v>1106</v>
      </c>
      <c r="D271" s="14" t="s">
        <v>28</v>
      </c>
      <c r="E271" s="7" t="s">
        <v>1107</v>
      </c>
      <c r="F271" s="7" t="s">
        <v>45</v>
      </c>
      <c r="G271" s="7" t="s">
        <v>20</v>
      </c>
      <c r="H271" s="1">
        <v>665</v>
      </c>
      <c r="I271" s="1" t="s">
        <v>1108</v>
      </c>
    </row>
    <row r="272" spans="1:9" ht="24" customHeight="1" x14ac:dyDescent="0.15">
      <c r="A272" s="5" t="s">
        <v>1104</v>
      </c>
      <c r="B272" s="6" t="s">
        <v>1105</v>
      </c>
      <c r="C272" s="6" t="s">
        <v>1106</v>
      </c>
      <c r="D272" s="14" t="s">
        <v>28</v>
      </c>
      <c r="E272" s="7" t="s">
        <v>1107</v>
      </c>
      <c r="F272" s="7" t="s">
        <v>35</v>
      </c>
      <c r="G272" s="7" t="s">
        <v>31</v>
      </c>
      <c r="H272" s="8">
        <v>1015</v>
      </c>
      <c r="I272" s="1" t="s">
        <v>1108</v>
      </c>
    </row>
    <row r="273" spans="1:9" ht="24" customHeight="1" x14ac:dyDescent="0.15">
      <c r="A273" s="5" t="s">
        <v>1104</v>
      </c>
      <c r="B273" s="6" t="s">
        <v>1105</v>
      </c>
      <c r="C273" s="6" t="s">
        <v>1106</v>
      </c>
      <c r="D273" s="14" t="s">
        <v>28</v>
      </c>
      <c r="E273" s="7" t="s">
        <v>1107</v>
      </c>
      <c r="F273" s="7" t="s">
        <v>36</v>
      </c>
      <c r="G273" s="7" t="s">
        <v>20</v>
      </c>
      <c r="H273" s="1">
        <v>665</v>
      </c>
      <c r="I273" s="1" t="s">
        <v>1108</v>
      </c>
    </row>
    <row r="274" spans="1:9" ht="24" customHeight="1" x14ac:dyDescent="0.15">
      <c r="A274" s="5" t="s">
        <v>1104</v>
      </c>
      <c r="B274" s="6" t="s">
        <v>1105</v>
      </c>
      <c r="C274" s="6" t="s">
        <v>1106</v>
      </c>
      <c r="D274" s="14" t="s">
        <v>28</v>
      </c>
      <c r="E274" s="7" t="s">
        <v>1107</v>
      </c>
      <c r="F274" s="7" t="s">
        <v>46</v>
      </c>
      <c r="G274" s="7" t="s">
        <v>34</v>
      </c>
      <c r="H274" s="1">
        <v>747</v>
      </c>
      <c r="I274" s="1" t="s">
        <v>1108</v>
      </c>
    </row>
    <row r="275" spans="1:9" ht="24" customHeight="1" x14ac:dyDescent="0.15">
      <c r="A275" s="5" t="s">
        <v>1104</v>
      </c>
      <c r="B275" s="6" t="s">
        <v>1105</v>
      </c>
      <c r="C275" s="6" t="s">
        <v>1106</v>
      </c>
      <c r="D275" s="14" t="s">
        <v>28</v>
      </c>
      <c r="E275" s="7" t="s">
        <v>1107</v>
      </c>
      <c r="F275" s="7" t="s">
        <v>102</v>
      </c>
      <c r="G275" s="7" t="s">
        <v>20</v>
      </c>
      <c r="H275" s="1">
        <v>665</v>
      </c>
      <c r="I275" s="1" t="s">
        <v>1108</v>
      </c>
    </row>
    <row r="276" spans="1:9" ht="24" customHeight="1" x14ac:dyDescent="0.15">
      <c r="A276" s="5" t="s">
        <v>1104</v>
      </c>
      <c r="B276" s="6" t="s">
        <v>1105</v>
      </c>
      <c r="C276" s="6" t="s">
        <v>1106</v>
      </c>
      <c r="D276" s="14" t="s">
        <v>28</v>
      </c>
      <c r="E276" s="7" t="s">
        <v>1107</v>
      </c>
      <c r="F276" s="7" t="s">
        <v>71</v>
      </c>
      <c r="G276" s="7" t="s">
        <v>34</v>
      </c>
      <c r="H276" s="1">
        <v>733</v>
      </c>
      <c r="I276" s="1" t="s">
        <v>1108</v>
      </c>
    </row>
    <row r="277" spans="1:9" ht="24" customHeight="1" x14ac:dyDescent="0.15">
      <c r="A277" s="5" t="s">
        <v>1104</v>
      </c>
      <c r="B277" s="6" t="s">
        <v>1105</v>
      </c>
      <c r="C277" s="6" t="s">
        <v>1106</v>
      </c>
      <c r="D277" s="14" t="s">
        <v>28</v>
      </c>
      <c r="E277" s="7" t="s">
        <v>1107</v>
      </c>
      <c r="F277" s="7" t="s">
        <v>39</v>
      </c>
      <c r="G277" s="7" t="s">
        <v>34</v>
      </c>
      <c r="H277" s="1">
        <v>724</v>
      </c>
      <c r="I277" s="1" t="s">
        <v>1108</v>
      </c>
    </row>
    <row r="278" spans="1:9" ht="24" customHeight="1" x14ac:dyDescent="0.15">
      <c r="A278" s="5" t="s">
        <v>1119</v>
      </c>
      <c r="B278" s="6" t="s">
        <v>1120</v>
      </c>
      <c r="C278" s="6" t="s">
        <v>1121</v>
      </c>
      <c r="D278" s="14" t="s">
        <v>28</v>
      </c>
      <c r="E278" s="7" t="s">
        <v>1122</v>
      </c>
      <c r="F278" s="7" t="s">
        <v>30</v>
      </c>
      <c r="G278" s="7" t="s">
        <v>31</v>
      </c>
      <c r="H278" s="1">
        <v>905</v>
      </c>
      <c r="I278" s="1" t="s">
        <v>1123</v>
      </c>
    </row>
    <row r="279" spans="1:9" ht="24" customHeight="1" x14ac:dyDescent="0.15">
      <c r="A279" s="5" t="s">
        <v>1119</v>
      </c>
      <c r="B279" s="6" t="s">
        <v>1120</v>
      </c>
      <c r="C279" s="6" t="s">
        <v>1121</v>
      </c>
      <c r="D279" s="14" t="s">
        <v>28</v>
      </c>
      <c r="E279" s="7" t="s">
        <v>1122</v>
      </c>
      <c r="F279" s="7" t="s">
        <v>35</v>
      </c>
      <c r="G279" s="7" t="s">
        <v>31</v>
      </c>
      <c r="H279" s="8">
        <v>1144</v>
      </c>
      <c r="I279" s="1" t="s">
        <v>1123</v>
      </c>
    </row>
    <row r="280" spans="1:9" ht="24" customHeight="1" x14ac:dyDescent="0.15">
      <c r="A280" s="5" t="s">
        <v>1119</v>
      </c>
      <c r="B280" s="6" t="s">
        <v>1120</v>
      </c>
      <c r="C280" s="6" t="s">
        <v>1121</v>
      </c>
      <c r="D280" s="14" t="s">
        <v>28</v>
      </c>
      <c r="E280" s="7" t="s">
        <v>1122</v>
      </c>
      <c r="F280" s="7" t="s">
        <v>59</v>
      </c>
      <c r="G280" s="7" t="s">
        <v>31</v>
      </c>
      <c r="H280" s="1">
        <v>941</v>
      </c>
      <c r="I280" s="1" t="s">
        <v>1123</v>
      </c>
    </row>
    <row r="281" spans="1:9" ht="24" customHeight="1" x14ac:dyDescent="0.15">
      <c r="A281" s="5" t="s">
        <v>1119</v>
      </c>
      <c r="B281" s="6" t="s">
        <v>1120</v>
      </c>
      <c r="C281" s="6" t="s">
        <v>1121</v>
      </c>
      <c r="D281" s="14" t="s">
        <v>28</v>
      </c>
      <c r="E281" s="7" t="s">
        <v>1122</v>
      </c>
      <c r="F281" s="7" t="s">
        <v>46</v>
      </c>
      <c r="G281" s="7" t="s">
        <v>34</v>
      </c>
      <c r="H281" s="1">
        <v>719</v>
      </c>
      <c r="I281" s="1" t="s">
        <v>1123</v>
      </c>
    </row>
    <row r="282" spans="1:9" ht="24" customHeight="1" x14ac:dyDescent="0.15">
      <c r="A282" s="5" t="s">
        <v>1119</v>
      </c>
      <c r="B282" s="6" t="s">
        <v>1120</v>
      </c>
      <c r="C282" s="6" t="s">
        <v>1121</v>
      </c>
      <c r="D282" s="14" t="s">
        <v>28</v>
      </c>
      <c r="E282" s="7" t="s">
        <v>1122</v>
      </c>
      <c r="F282" s="7" t="s">
        <v>38</v>
      </c>
      <c r="G282" s="7" t="s">
        <v>34</v>
      </c>
      <c r="H282" s="1">
        <v>862</v>
      </c>
      <c r="I282" s="1" t="s">
        <v>1123</v>
      </c>
    </row>
    <row r="283" spans="1:9" ht="24" customHeight="1" x14ac:dyDescent="0.15">
      <c r="A283" s="5" t="s">
        <v>1119</v>
      </c>
      <c r="B283" s="6" t="s">
        <v>1120</v>
      </c>
      <c r="C283" s="6" t="s">
        <v>1121</v>
      </c>
      <c r="D283" s="14" t="s">
        <v>28</v>
      </c>
      <c r="E283" s="7" t="s">
        <v>1122</v>
      </c>
      <c r="F283" s="7" t="s">
        <v>71</v>
      </c>
      <c r="G283" s="7" t="s">
        <v>34</v>
      </c>
      <c r="H283" s="1">
        <v>867</v>
      </c>
      <c r="I283" s="1" t="s">
        <v>1123</v>
      </c>
    </row>
    <row r="284" spans="1:9" ht="24" customHeight="1" x14ac:dyDescent="0.15">
      <c r="A284" s="5" t="s">
        <v>1119</v>
      </c>
      <c r="B284" s="6" t="s">
        <v>1120</v>
      </c>
      <c r="C284" s="6" t="s">
        <v>1121</v>
      </c>
      <c r="D284" s="14" t="s">
        <v>28</v>
      </c>
      <c r="E284" s="7" t="s">
        <v>1122</v>
      </c>
      <c r="F284" s="7" t="s">
        <v>39</v>
      </c>
      <c r="G284" s="7" t="s">
        <v>31</v>
      </c>
      <c r="H284" s="1">
        <v>964</v>
      </c>
      <c r="I284" s="1" t="s">
        <v>1123</v>
      </c>
    </row>
    <row r="285" spans="1:9" ht="24" customHeight="1" x14ac:dyDescent="0.15">
      <c r="A285" s="5" t="s">
        <v>1119</v>
      </c>
      <c r="B285" s="6" t="s">
        <v>1120</v>
      </c>
      <c r="C285" s="6" t="s">
        <v>1121</v>
      </c>
      <c r="D285" s="14" t="s">
        <v>28</v>
      </c>
      <c r="E285" s="7" t="s">
        <v>1122</v>
      </c>
      <c r="F285" s="7" t="s">
        <v>60</v>
      </c>
      <c r="G285" s="7" t="s">
        <v>34</v>
      </c>
      <c r="H285" s="1">
        <v>729</v>
      </c>
      <c r="I285" s="1" t="s">
        <v>1123</v>
      </c>
    </row>
    <row r="286" spans="1:9" ht="24" customHeight="1" x14ac:dyDescent="0.15">
      <c r="A286" s="5" t="s">
        <v>1124</v>
      </c>
      <c r="B286" s="6" t="s">
        <v>1125</v>
      </c>
      <c r="C286" s="6" t="s">
        <v>1126</v>
      </c>
      <c r="D286" s="14" t="s">
        <v>28</v>
      </c>
      <c r="E286" s="7" t="s">
        <v>1127</v>
      </c>
      <c r="F286" s="7" t="s">
        <v>30</v>
      </c>
      <c r="G286" s="7" t="s">
        <v>31</v>
      </c>
      <c r="H286" s="8">
        <v>1040</v>
      </c>
      <c r="I286" s="1" t="s">
        <v>1128</v>
      </c>
    </row>
    <row r="287" spans="1:9" ht="24" customHeight="1" x14ac:dyDescent="0.15">
      <c r="A287" s="5" t="s">
        <v>1124</v>
      </c>
      <c r="B287" s="6" t="s">
        <v>1125</v>
      </c>
      <c r="C287" s="6" t="s">
        <v>1126</v>
      </c>
      <c r="D287" s="14" t="s">
        <v>28</v>
      </c>
      <c r="E287" s="7" t="s">
        <v>1127</v>
      </c>
      <c r="F287" s="7" t="s">
        <v>53</v>
      </c>
      <c r="G287" s="7" t="s">
        <v>31</v>
      </c>
      <c r="H287" s="8">
        <v>1279</v>
      </c>
      <c r="I287" s="1" t="s">
        <v>1128</v>
      </c>
    </row>
    <row r="288" spans="1:9" ht="24" customHeight="1" x14ac:dyDescent="0.15">
      <c r="A288" s="5" t="s">
        <v>1124</v>
      </c>
      <c r="B288" s="6" t="s">
        <v>1125</v>
      </c>
      <c r="C288" s="6" t="s">
        <v>1126</v>
      </c>
      <c r="D288" s="14" t="s">
        <v>28</v>
      </c>
      <c r="E288" s="7" t="s">
        <v>1127</v>
      </c>
      <c r="F288" s="7" t="s">
        <v>33</v>
      </c>
      <c r="G288" s="7" t="s">
        <v>31</v>
      </c>
      <c r="H288" s="1">
        <v>946</v>
      </c>
      <c r="I288" s="1" t="s">
        <v>1128</v>
      </c>
    </row>
    <row r="289" spans="1:9" ht="24" customHeight="1" x14ac:dyDescent="0.15">
      <c r="A289" s="5" t="s">
        <v>1124</v>
      </c>
      <c r="B289" s="6" t="s">
        <v>1125</v>
      </c>
      <c r="C289" s="6" t="s">
        <v>1126</v>
      </c>
      <c r="D289" s="14" t="s">
        <v>28</v>
      </c>
      <c r="E289" s="7" t="s">
        <v>1127</v>
      </c>
      <c r="F289" s="7" t="s">
        <v>46</v>
      </c>
      <c r="G289" s="7" t="s">
        <v>34</v>
      </c>
      <c r="H289" s="1">
        <v>841</v>
      </c>
      <c r="I289" s="1" t="s">
        <v>1128</v>
      </c>
    </row>
    <row r="290" spans="1:9" ht="24" customHeight="1" x14ac:dyDescent="0.15">
      <c r="A290" s="5" t="s">
        <v>1124</v>
      </c>
      <c r="B290" s="6" t="s">
        <v>1125</v>
      </c>
      <c r="C290" s="6" t="s">
        <v>1126</v>
      </c>
      <c r="D290" s="14" t="s">
        <v>28</v>
      </c>
      <c r="E290" s="7" t="s">
        <v>1127</v>
      </c>
      <c r="F290" s="7" t="s">
        <v>39</v>
      </c>
      <c r="G290" s="7" t="s">
        <v>34</v>
      </c>
      <c r="H290" s="1">
        <v>765</v>
      </c>
      <c r="I290" s="1" t="s">
        <v>1128</v>
      </c>
    </row>
    <row r="291" spans="1:9" ht="24" customHeight="1" x14ac:dyDescent="0.15">
      <c r="A291" s="5" t="s">
        <v>1124</v>
      </c>
      <c r="B291" s="6" t="s">
        <v>1125</v>
      </c>
      <c r="C291" s="6" t="s">
        <v>1126</v>
      </c>
      <c r="D291" s="14" t="s">
        <v>28</v>
      </c>
      <c r="E291" s="7" t="s">
        <v>1127</v>
      </c>
      <c r="F291" s="7" t="s">
        <v>113</v>
      </c>
      <c r="G291" s="7" t="s">
        <v>31</v>
      </c>
      <c r="H291" s="8">
        <v>1043</v>
      </c>
      <c r="I291" s="1" t="s">
        <v>1128</v>
      </c>
    </row>
    <row r="292" spans="1:9" ht="24" customHeight="1" x14ac:dyDescent="0.15">
      <c r="A292" s="5" t="s">
        <v>1149</v>
      </c>
      <c r="B292" s="6" t="s">
        <v>1150</v>
      </c>
      <c r="C292" s="6" t="s">
        <v>1151</v>
      </c>
      <c r="D292" s="14" t="s">
        <v>28</v>
      </c>
      <c r="E292" s="7" t="s">
        <v>1152</v>
      </c>
      <c r="F292" s="7" t="s">
        <v>38</v>
      </c>
      <c r="G292" s="7" t="s">
        <v>31</v>
      </c>
      <c r="H292" s="8">
        <v>1351</v>
      </c>
      <c r="I292" s="1" t="s">
        <v>1153</v>
      </c>
    </row>
    <row r="293" spans="1:9" ht="24" customHeight="1" x14ac:dyDescent="0.15">
      <c r="A293" s="5" t="s">
        <v>1149</v>
      </c>
      <c r="B293" s="6" t="s">
        <v>1150</v>
      </c>
      <c r="C293" s="6" t="s">
        <v>1151</v>
      </c>
      <c r="D293" s="14" t="s">
        <v>28</v>
      </c>
      <c r="E293" s="7" t="s">
        <v>1152</v>
      </c>
      <c r="F293" s="7" t="s">
        <v>77</v>
      </c>
      <c r="G293" s="7" t="s">
        <v>31</v>
      </c>
      <c r="H293" s="8">
        <v>1370</v>
      </c>
      <c r="I293" s="1" t="s">
        <v>1153</v>
      </c>
    </row>
    <row r="294" spans="1:9" ht="24" customHeight="1" x14ac:dyDescent="0.15">
      <c r="A294" s="5" t="s">
        <v>1154</v>
      </c>
      <c r="B294" s="6" t="s">
        <v>1155</v>
      </c>
      <c r="C294" s="6" t="s">
        <v>1156</v>
      </c>
      <c r="D294" s="14" t="s">
        <v>28</v>
      </c>
      <c r="E294" s="7" t="s">
        <v>1157</v>
      </c>
      <c r="F294" s="7" t="s">
        <v>59</v>
      </c>
      <c r="G294" s="7" t="s">
        <v>34</v>
      </c>
      <c r="H294" s="1">
        <v>874</v>
      </c>
      <c r="I294" s="1" t="s">
        <v>1158</v>
      </c>
    </row>
    <row r="295" spans="1:9" ht="24" customHeight="1" x14ac:dyDescent="0.15">
      <c r="A295" s="5" t="s">
        <v>1154</v>
      </c>
      <c r="B295" s="6" t="s">
        <v>1155</v>
      </c>
      <c r="C295" s="6" t="s">
        <v>1156</v>
      </c>
      <c r="D295" s="14" t="s">
        <v>28</v>
      </c>
      <c r="E295" s="7" t="s">
        <v>1157</v>
      </c>
      <c r="F295" s="7" t="s">
        <v>38</v>
      </c>
      <c r="G295" s="7" t="s">
        <v>31</v>
      </c>
      <c r="H295" s="8">
        <v>1161</v>
      </c>
      <c r="I295" s="1" t="s">
        <v>1158</v>
      </c>
    </row>
    <row r="296" spans="1:9" ht="24" customHeight="1" x14ac:dyDescent="0.15">
      <c r="A296" s="5" t="s">
        <v>1154</v>
      </c>
      <c r="B296" s="6" t="s">
        <v>1155</v>
      </c>
      <c r="C296" s="6" t="s">
        <v>1156</v>
      </c>
      <c r="D296" s="14" t="s">
        <v>28</v>
      </c>
      <c r="E296" s="7" t="s">
        <v>1157</v>
      </c>
      <c r="F296" s="7" t="s">
        <v>39</v>
      </c>
      <c r="G296" s="7" t="s">
        <v>31</v>
      </c>
      <c r="H296" s="8">
        <v>1080</v>
      </c>
      <c r="I296" s="1" t="s">
        <v>1158</v>
      </c>
    </row>
    <row r="297" spans="1:9" ht="24" customHeight="1" x14ac:dyDescent="0.15">
      <c r="A297" s="5" t="s">
        <v>1164</v>
      </c>
      <c r="B297" s="6" t="s">
        <v>1165</v>
      </c>
      <c r="C297" s="6" t="s">
        <v>1166</v>
      </c>
      <c r="D297" s="14" t="s">
        <v>28</v>
      </c>
      <c r="E297" s="7" t="s">
        <v>1167</v>
      </c>
      <c r="F297" s="7" t="s">
        <v>53</v>
      </c>
      <c r="G297" s="7" t="s">
        <v>31</v>
      </c>
      <c r="H297" s="8">
        <v>1254</v>
      </c>
      <c r="I297" s="1" t="s">
        <v>1168</v>
      </c>
    </row>
    <row r="298" spans="1:9" ht="24" customHeight="1" x14ac:dyDescent="0.15">
      <c r="A298" s="5" t="s">
        <v>1169</v>
      </c>
      <c r="B298" s="6" t="s">
        <v>1170</v>
      </c>
      <c r="C298" s="6" t="s">
        <v>1171</v>
      </c>
      <c r="D298" s="14" t="s">
        <v>28</v>
      </c>
      <c r="E298" s="7" t="s">
        <v>1172</v>
      </c>
      <c r="F298" s="7" t="s">
        <v>53</v>
      </c>
      <c r="G298" s="7" t="s">
        <v>31</v>
      </c>
      <c r="H298" s="8">
        <v>1046</v>
      </c>
      <c r="I298" s="1" t="s">
        <v>1173</v>
      </c>
    </row>
    <row r="299" spans="1:9" ht="24" customHeight="1" x14ac:dyDescent="0.15">
      <c r="A299" s="5" t="s">
        <v>1169</v>
      </c>
      <c r="B299" s="6" t="s">
        <v>1170</v>
      </c>
      <c r="C299" s="6" t="s">
        <v>1171</v>
      </c>
      <c r="D299" s="14" t="s">
        <v>28</v>
      </c>
      <c r="E299" s="7" t="s">
        <v>1172</v>
      </c>
      <c r="F299" s="7" t="s">
        <v>33</v>
      </c>
      <c r="G299" s="7" t="s">
        <v>31</v>
      </c>
      <c r="H299" s="8">
        <v>1020</v>
      </c>
      <c r="I299" s="1" t="s">
        <v>1173</v>
      </c>
    </row>
    <row r="300" spans="1:9" ht="24" customHeight="1" x14ac:dyDescent="0.15">
      <c r="A300" s="5" t="s">
        <v>1169</v>
      </c>
      <c r="B300" s="6" t="s">
        <v>1170</v>
      </c>
      <c r="C300" s="6" t="s">
        <v>1171</v>
      </c>
      <c r="D300" s="14" t="s">
        <v>28</v>
      </c>
      <c r="E300" s="7" t="s">
        <v>1172</v>
      </c>
      <c r="F300" s="7" t="s">
        <v>35</v>
      </c>
      <c r="G300" s="7" t="s">
        <v>31</v>
      </c>
      <c r="H300" s="8">
        <v>1027</v>
      </c>
      <c r="I300" s="1" t="s">
        <v>1173</v>
      </c>
    </row>
    <row r="301" spans="1:9" ht="24" customHeight="1" x14ac:dyDescent="0.15">
      <c r="A301" s="5" t="s">
        <v>1169</v>
      </c>
      <c r="B301" s="6" t="s">
        <v>1170</v>
      </c>
      <c r="C301" s="6" t="s">
        <v>1171</v>
      </c>
      <c r="D301" s="14" t="s">
        <v>28</v>
      </c>
      <c r="E301" s="7" t="s">
        <v>1172</v>
      </c>
      <c r="F301" s="7" t="s">
        <v>36</v>
      </c>
      <c r="G301" s="7" t="s">
        <v>31</v>
      </c>
      <c r="H301" s="8">
        <v>1153</v>
      </c>
      <c r="I301" s="1" t="s">
        <v>1173</v>
      </c>
    </row>
    <row r="302" spans="1:9" ht="24" customHeight="1" x14ac:dyDescent="0.15">
      <c r="A302" s="5" t="s">
        <v>1169</v>
      </c>
      <c r="B302" s="6" t="s">
        <v>1170</v>
      </c>
      <c r="C302" s="6" t="s">
        <v>1171</v>
      </c>
      <c r="D302" s="14" t="s">
        <v>28</v>
      </c>
      <c r="E302" s="7" t="s">
        <v>1172</v>
      </c>
      <c r="F302" s="7" t="s">
        <v>23</v>
      </c>
      <c r="G302" s="7" t="s">
        <v>31</v>
      </c>
      <c r="H302" s="8">
        <v>1190</v>
      </c>
      <c r="I302" s="1" t="s">
        <v>1173</v>
      </c>
    </row>
    <row r="303" spans="1:9" ht="24" customHeight="1" x14ac:dyDescent="0.15">
      <c r="A303" s="5" t="s">
        <v>1169</v>
      </c>
      <c r="B303" s="6" t="s">
        <v>1170</v>
      </c>
      <c r="C303" s="6" t="s">
        <v>1171</v>
      </c>
      <c r="D303" s="14" t="s">
        <v>28</v>
      </c>
      <c r="E303" s="7" t="s">
        <v>1172</v>
      </c>
      <c r="F303" s="7" t="s">
        <v>38</v>
      </c>
      <c r="G303" s="7" t="s">
        <v>31</v>
      </c>
      <c r="H303" s="8">
        <v>1158</v>
      </c>
      <c r="I303" s="1" t="s">
        <v>1173</v>
      </c>
    </row>
    <row r="304" spans="1:9" ht="24" customHeight="1" x14ac:dyDescent="0.15">
      <c r="A304" s="5" t="s">
        <v>1169</v>
      </c>
      <c r="B304" s="6" t="s">
        <v>1170</v>
      </c>
      <c r="C304" s="6" t="s">
        <v>1171</v>
      </c>
      <c r="D304" s="14" t="s">
        <v>28</v>
      </c>
      <c r="E304" s="7" t="s">
        <v>1172</v>
      </c>
      <c r="F304" s="7" t="s">
        <v>71</v>
      </c>
      <c r="G304" s="7" t="s">
        <v>31</v>
      </c>
      <c r="H304" s="8">
        <v>1112</v>
      </c>
      <c r="I304" s="1" t="s">
        <v>1173</v>
      </c>
    </row>
    <row r="305" spans="1:9" ht="24" customHeight="1" x14ac:dyDescent="0.15">
      <c r="A305" s="5" t="s">
        <v>1169</v>
      </c>
      <c r="B305" s="6" t="s">
        <v>1170</v>
      </c>
      <c r="C305" s="6" t="s">
        <v>1171</v>
      </c>
      <c r="D305" s="14" t="s">
        <v>28</v>
      </c>
      <c r="E305" s="7" t="s">
        <v>1172</v>
      </c>
      <c r="F305" s="7" t="s">
        <v>24</v>
      </c>
      <c r="G305" s="7" t="s">
        <v>31</v>
      </c>
      <c r="H305" s="8">
        <v>1035</v>
      </c>
      <c r="I305" s="1" t="s">
        <v>1173</v>
      </c>
    </row>
    <row r="306" spans="1:9" ht="24" customHeight="1" x14ac:dyDescent="0.15">
      <c r="A306" s="5" t="s">
        <v>1174</v>
      </c>
      <c r="B306" s="6" t="s">
        <v>1175</v>
      </c>
      <c r="C306" s="6" t="s">
        <v>1176</v>
      </c>
      <c r="D306" s="14" t="s">
        <v>28</v>
      </c>
      <c r="E306" s="7" t="s">
        <v>1177</v>
      </c>
      <c r="F306" s="7" t="s">
        <v>38</v>
      </c>
      <c r="G306" s="7" t="s">
        <v>31</v>
      </c>
      <c r="H306" s="8">
        <v>1127</v>
      </c>
      <c r="I306" s="1" t="s">
        <v>1178</v>
      </c>
    </row>
    <row r="307" spans="1:9" ht="24" customHeight="1" x14ac:dyDescent="0.15">
      <c r="A307" s="5" t="s">
        <v>1189</v>
      </c>
      <c r="B307" s="6" t="s">
        <v>1190</v>
      </c>
      <c r="C307" s="6" t="s">
        <v>1191</v>
      </c>
      <c r="D307" s="14" t="s">
        <v>28</v>
      </c>
      <c r="E307" s="7" t="s">
        <v>1192</v>
      </c>
      <c r="F307" s="7" t="s">
        <v>30</v>
      </c>
      <c r="G307" s="7" t="s">
        <v>34</v>
      </c>
      <c r="H307" s="1">
        <v>743</v>
      </c>
      <c r="I307" s="1" t="s">
        <v>1193</v>
      </c>
    </row>
    <row r="308" spans="1:9" ht="24" customHeight="1" x14ac:dyDescent="0.15">
      <c r="A308" s="5" t="s">
        <v>1189</v>
      </c>
      <c r="B308" s="6" t="s">
        <v>1190</v>
      </c>
      <c r="C308" s="6" t="s">
        <v>1191</v>
      </c>
      <c r="D308" s="14" t="s">
        <v>28</v>
      </c>
      <c r="E308" s="7" t="s">
        <v>1192</v>
      </c>
      <c r="F308" s="7" t="s">
        <v>53</v>
      </c>
      <c r="G308" s="7" t="s">
        <v>31</v>
      </c>
      <c r="H308" s="8">
        <v>1174</v>
      </c>
      <c r="I308" s="1" t="s">
        <v>1193</v>
      </c>
    </row>
    <row r="309" spans="1:9" ht="24" customHeight="1" x14ac:dyDescent="0.15">
      <c r="A309" s="5" t="s">
        <v>1189</v>
      </c>
      <c r="B309" s="6" t="s">
        <v>1190</v>
      </c>
      <c r="C309" s="6" t="s">
        <v>1191</v>
      </c>
      <c r="D309" s="14" t="s">
        <v>28</v>
      </c>
      <c r="E309" s="7" t="s">
        <v>1192</v>
      </c>
      <c r="F309" s="7" t="s">
        <v>33</v>
      </c>
      <c r="G309" s="7" t="s">
        <v>34</v>
      </c>
      <c r="H309" s="1">
        <v>852</v>
      </c>
      <c r="I309" s="1" t="s">
        <v>1193</v>
      </c>
    </row>
    <row r="310" spans="1:9" ht="24" customHeight="1" x14ac:dyDescent="0.15">
      <c r="A310" s="5" t="s">
        <v>1189</v>
      </c>
      <c r="B310" s="6" t="s">
        <v>1190</v>
      </c>
      <c r="C310" s="6" t="s">
        <v>1191</v>
      </c>
      <c r="D310" s="14" t="s">
        <v>28</v>
      </c>
      <c r="E310" s="7" t="s">
        <v>1192</v>
      </c>
      <c r="F310" s="7" t="s">
        <v>35</v>
      </c>
      <c r="G310" s="7" t="s">
        <v>31</v>
      </c>
      <c r="H310" s="8">
        <v>1039</v>
      </c>
      <c r="I310" s="1" t="s">
        <v>1193</v>
      </c>
    </row>
    <row r="311" spans="1:9" ht="24" customHeight="1" x14ac:dyDescent="0.15">
      <c r="A311" s="5" t="s">
        <v>1189</v>
      </c>
      <c r="B311" s="6" t="s">
        <v>1190</v>
      </c>
      <c r="C311" s="6" t="s">
        <v>1191</v>
      </c>
      <c r="D311" s="14" t="s">
        <v>28</v>
      </c>
      <c r="E311" s="7" t="s">
        <v>1192</v>
      </c>
      <c r="F311" s="7" t="s">
        <v>59</v>
      </c>
      <c r="G311" s="7" t="s">
        <v>31</v>
      </c>
      <c r="H311" s="8">
        <v>1309</v>
      </c>
      <c r="I311" s="1" t="s">
        <v>1193</v>
      </c>
    </row>
    <row r="312" spans="1:9" ht="24" customHeight="1" x14ac:dyDescent="0.15">
      <c r="A312" s="5" t="s">
        <v>1189</v>
      </c>
      <c r="B312" s="6" t="s">
        <v>1190</v>
      </c>
      <c r="C312" s="6" t="s">
        <v>1191</v>
      </c>
      <c r="D312" s="14" t="s">
        <v>28</v>
      </c>
      <c r="E312" s="7" t="s">
        <v>1192</v>
      </c>
      <c r="F312" s="7" t="s">
        <v>38</v>
      </c>
      <c r="G312" s="7" t="s">
        <v>34</v>
      </c>
      <c r="H312" s="1">
        <v>728</v>
      </c>
      <c r="I312" s="1" t="s">
        <v>1193</v>
      </c>
    </row>
    <row r="313" spans="1:9" ht="24" customHeight="1" x14ac:dyDescent="0.15">
      <c r="A313" s="5" t="s">
        <v>1189</v>
      </c>
      <c r="B313" s="6" t="s">
        <v>1190</v>
      </c>
      <c r="C313" s="6" t="s">
        <v>1191</v>
      </c>
      <c r="D313" s="14" t="s">
        <v>28</v>
      </c>
      <c r="E313" s="7" t="s">
        <v>1192</v>
      </c>
      <c r="F313" s="7" t="s">
        <v>71</v>
      </c>
      <c r="G313" s="7" t="s">
        <v>34</v>
      </c>
      <c r="H313" s="1">
        <v>728</v>
      </c>
      <c r="I313" s="1" t="s">
        <v>1193</v>
      </c>
    </row>
    <row r="314" spans="1:9" ht="24" customHeight="1" x14ac:dyDescent="0.15">
      <c r="A314" s="5" t="s">
        <v>1189</v>
      </c>
      <c r="B314" s="6" t="s">
        <v>1190</v>
      </c>
      <c r="C314" s="6" t="s">
        <v>1191</v>
      </c>
      <c r="D314" s="14" t="s">
        <v>28</v>
      </c>
      <c r="E314" s="7" t="s">
        <v>1192</v>
      </c>
      <c r="F314" s="7" t="s">
        <v>60</v>
      </c>
      <c r="G314" s="7" t="s">
        <v>31</v>
      </c>
      <c r="H314" s="8">
        <v>1000</v>
      </c>
      <c r="I314" s="1" t="s">
        <v>1193</v>
      </c>
    </row>
    <row r="315" spans="1:9" ht="24" customHeight="1" x14ac:dyDescent="0.15">
      <c r="A315" s="5" t="s">
        <v>1189</v>
      </c>
      <c r="B315" s="6" t="s">
        <v>1190</v>
      </c>
      <c r="C315" s="6" t="s">
        <v>1191</v>
      </c>
      <c r="D315" s="14" t="s">
        <v>28</v>
      </c>
      <c r="E315" s="7" t="s">
        <v>1192</v>
      </c>
      <c r="F315" s="7" t="s">
        <v>113</v>
      </c>
      <c r="G315" s="7" t="s">
        <v>31</v>
      </c>
      <c r="H315" s="1">
        <v>942</v>
      </c>
      <c r="I315" s="1" t="s">
        <v>1193</v>
      </c>
    </row>
    <row r="316" spans="1:9" ht="24" customHeight="1" x14ac:dyDescent="0.15">
      <c r="A316" s="5" t="s">
        <v>1204</v>
      </c>
      <c r="B316" s="6" t="s">
        <v>1205</v>
      </c>
      <c r="C316" s="6" t="s">
        <v>1206</v>
      </c>
      <c r="D316" s="14" t="s">
        <v>28</v>
      </c>
      <c r="E316" s="7" t="s">
        <v>1207</v>
      </c>
      <c r="F316" s="7" t="s">
        <v>30</v>
      </c>
      <c r="G316" s="7" t="s">
        <v>20</v>
      </c>
      <c r="H316" s="1">
        <v>569</v>
      </c>
      <c r="I316" s="1" t="s">
        <v>1208</v>
      </c>
    </row>
    <row r="317" spans="1:9" ht="24" customHeight="1" x14ac:dyDescent="0.15">
      <c r="A317" s="5" t="s">
        <v>1204</v>
      </c>
      <c r="B317" s="6" t="s">
        <v>1205</v>
      </c>
      <c r="C317" s="6" t="s">
        <v>1206</v>
      </c>
      <c r="D317" s="14" t="s">
        <v>28</v>
      </c>
      <c r="E317" s="7" t="s">
        <v>1207</v>
      </c>
      <c r="F317" s="7" t="s">
        <v>33</v>
      </c>
      <c r="G317" s="7" t="s">
        <v>34</v>
      </c>
      <c r="H317" s="1">
        <v>707</v>
      </c>
      <c r="I317" s="1" t="s">
        <v>1208</v>
      </c>
    </row>
    <row r="318" spans="1:9" ht="24" customHeight="1" x14ac:dyDescent="0.15">
      <c r="A318" s="5" t="s">
        <v>1204</v>
      </c>
      <c r="B318" s="6" t="s">
        <v>1205</v>
      </c>
      <c r="C318" s="6" t="s">
        <v>1206</v>
      </c>
      <c r="D318" s="14" t="s">
        <v>28</v>
      </c>
      <c r="E318" s="7" t="s">
        <v>1207</v>
      </c>
      <c r="F318" s="7" t="s">
        <v>46</v>
      </c>
      <c r="G318" s="7" t="s">
        <v>20</v>
      </c>
      <c r="H318" s="1">
        <v>625</v>
      </c>
      <c r="I318" s="1" t="s">
        <v>1208</v>
      </c>
    </row>
    <row r="319" spans="1:9" ht="24" customHeight="1" x14ac:dyDescent="0.15">
      <c r="A319" s="5" t="s">
        <v>1204</v>
      </c>
      <c r="B319" s="6" t="s">
        <v>1205</v>
      </c>
      <c r="C319" s="6" t="s">
        <v>1206</v>
      </c>
      <c r="D319" s="14" t="s">
        <v>28</v>
      </c>
      <c r="E319" s="7" t="s">
        <v>1207</v>
      </c>
      <c r="F319" s="7" t="s">
        <v>19</v>
      </c>
      <c r="G319" s="7" t="s">
        <v>20</v>
      </c>
      <c r="H319" s="1">
        <v>569</v>
      </c>
      <c r="I319" s="1" t="s">
        <v>1208</v>
      </c>
    </row>
    <row r="320" spans="1:9" ht="24" customHeight="1" x14ac:dyDescent="0.15">
      <c r="A320" s="5" t="s">
        <v>1204</v>
      </c>
      <c r="B320" s="6" t="s">
        <v>1205</v>
      </c>
      <c r="C320" s="6" t="s">
        <v>1206</v>
      </c>
      <c r="D320" s="14" t="s">
        <v>28</v>
      </c>
      <c r="E320" s="7" t="s">
        <v>1207</v>
      </c>
      <c r="F320" s="7" t="s">
        <v>47</v>
      </c>
      <c r="G320" s="7" t="s">
        <v>34</v>
      </c>
      <c r="H320" s="1">
        <v>732</v>
      </c>
      <c r="I320" s="1" t="s">
        <v>1208</v>
      </c>
    </row>
    <row r="321" spans="1:9" ht="24" customHeight="1" x14ac:dyDescent="0.15">
      <c r="A321" s="5" t="s">
        <v>1214</v>
      </c>
      <c r="B321" s="6" t="s">
        <v>1215</v>
      </c>
      <c r="C321" s="6" t="s">
        <v>1216</v>
      </c>
      <c r="D321" s="14" t="s">
        <v>28</v>
      </c>
      <c r="E321" s="7" t="s">
        <v>1217</v>
      </c>
      <c r="F321" s="7" t="s">
        <v>53</v>
      </c>
      <c r="G321" s="7" t="s">
        <v>31</v>
      </c>
      <c r="H321" s="8">
        <v>1343</v>
      </c>
      <c r="I321" s="1" t="s">
        <v>1218</v>
      </c>
    </row>
    <row r="322" spans="1:9" ht="24" customHeight="1" x14ac:dyDescent="0.15">
      <c r="A322" s="5" t="s">
        <v>1214</v>
      </c>
      <c r="B322" s="6" t="s">
        <v>1215</v>
      </c>
      <c r="C322" s="6" t="s">
        <v>1216</v>
      </c>
      <c r="D322" s="14" t="s">
        <v>28</v>
      </c>
      <c r="E322" s="7" t="s">
        <v>1217</v>
      </c>
      <c r="F322" s="7" t="s">
        <v>35</v>
      </c>
      <c r="G322" s="7" t="s">
        <v>31</v>
      </c>
      <c r="H322" s="1">
        <v>971</v>
      </c>
      <c r="I322" s="1" t="s">
        <v>1218</v>
      </c>
    </row>
    <row r="323" spans="1:9" ht="24" customHeight="1" x14ac:dyDescent="0.15">
      <c r="A323" s="5" t="s">
        <v>1214</v>
      </c>
      <c r="B323" s="6" t="s">
        <v>1215</v>
      </c>
      <c r="C323" s="6" t="s">
        <v>1216</v>
      </c>
      <c r="D323" s="14" t="s">
        <v>28</v>
      </c>
      <c r="E323" s="7" t="s">
        <v>1217</v>
      </c>
      <c r="F323" s="7" t="s">
        <v>59</v>
      </c>
      <c r="G323" s="7" t="s">
        <v>31</v>
      </c>
      <c r="H323" s="8">
        <v>1092</v>
      </c>
      <c r="I323" s="1" t="s">
        <v>1218</v>
      </c>
    </row>
    <row r="324" spans="1:9" ht="24" customHeight="1" x14ac:dyDescent="0.15">
      <c r="A324" s="5" t="s">
        <v>1239</v>
      </c>
      <c r="B324" s="6" t="s">
        <v>1240</v>
      </c>
      <c r="C324" s="6" t="s">
        <v>1241</v>
      </c>
      <c r="D324" s="14" t="s">
        <v>28</v>
      </c>
      <c r="E324" s="7" t="s">
        <v>1242</v>
      </c>
      <c r="F324" s="7" t="s">
        <v>59</v>
      </c>
      <c r="G324" s="7" t="s">
        <v>20</v>
      </c>
      <c r="H324" s="1">
        <v>591</v>
      </c>
      <c r="I324" s="1" t="s">
        <v>1243</v>
      </c>
    </row>
    <row r="325" spans="1:9" ht="24" customHeight="1" x14ac:dyDescent="0.15">
      <c r="A325" s="5" t="s">
        <v>1244</v>
      </c>
      <c r="B325" s="6" t="s">
        <v>1245</v>
      </c>
      <c r="C325" s="6" t="s">
        <v>1246</v>
      </c>
      <c r="D325" s="14" t="s">
        <v>28</v>
      </c>
      <c r="E325" s="7" t="s">
        <v>1247</v>
      </c>
      <c r="F325" s="7" t="s">
        <v>19</v>
      </c>
      <c r="G325" s="7" t="s">
        <v>31</v>
      </c>
      <c r="H325" s="8">
        <v>1282</v>
      </c>
      <c r="I325" s="1" t="s">
        <v>1248</v>
      </c>
    </row>
    <row r="326" spans="1:9" ht="24" customHeight="1" x14ac:dyDescent="0.15">
      <c r="A326" s="5" t="s">
        <v>1244</v>
      </c>
      <c r="B326" s="6" t="s">
        <v>1245</v>
      </c>
      <c r="C326" s="6" t="s">
        <v>1246</v>
      </c>
      <c r="D326" s="14" t="s">
        <v>28</v>
      </c>
      <c r="E326" s="7" t="s">
        <v>1247</v>
      </c>
      <c r="F326" s="7" t="s">
        <v>22</v>
      </c>
      <c r="G326" s="7" t="s">
        <v>34</v>
      </c>
      <c r="H326" s="1">
        <v>808</v>
      </c>
      <c r="I326" s="1" t="s">
        <v>1248</v>
      </c>
    </row>
    <row r="327" spans="1:9" ht="24" customHeight="1" x14ac:dyDescent="0.15">
      <c r="A327" s="5" t="s">
        <v>1269</v>
      </c>
      <c r="B327" s="6" t="s">
        <v>1270</v>
      </c>
      <c r="C327" s="6" t="s">
        <v>1271</v>
      </c>
      <c r="D327" s="14" t="s">
        <v>28</v>
      </c>
      <c r="E327" s="7" t="s">
        <v>1272</v>
      </c>
      <c r="F327" s="7" t="s">
        <v>38</v>
      </c>
      <c r="G327" s="7" t="s">
        <v>31</v>
      </c>
      <c r="H327" s="1">
        <v>922</v>
      </c>
      <c r="I327" s="1" t="s">
        <v>1273</v>
      </c>
    </row>
    <row r="328" spans="1:9" ht="24" customHeight="1" x14ac:dyDescent="0.15">
      <c r="A328" s="5" t="s">
        <v>1269</v>
      </c>
      <c r="B328" s="6" t="s">
        <v>1270</v>
      </c>
      <c r="C328" s="6" t="s">
        <v>1271</v>
      </c>
      <c r="D328" s="14" t="s">
        <v>28</v>
      </c>
      <c r="E328" s="7" t="s">
        <v>1272</v>
      </c>
      <c r="F328" s="7" t="s">
        <v>77</v>
      </c>
      <c r="G328" s="7" t="s">
        <v>31</v>
      </c>
      <c r="H328" s="8">
        <v>1033</v>
      </c>
      <c r="I328" s="1" t="s">
        <v>1273</v>
      </c>
    </row>
    <row r="329" spans="1:9" ht="24" customHeight="1" x14ac:dyDescent="0.15">
      <c r="A329" s="5" t="s">
        <v>1304</v>
      </c>
      <c r="B329" s="6" t="s">
        <v>1305</v>
      </c>
      <c r="C329" s="6" t="s">
        <v>1306</v>
      </c>
      <c r="D329" s="14" t="s">
        <v>28</v>
      </c>
      <c r="E329" s="7" t="s">
        <v>1307</v>
      </c>
      <c r="F329" s="7" t="s">
        <v>38</v>
      </c>
      <c r="G329" s="7" t="s">
        <v>34</v>
      </c>
      <c r="H329" s="1">
        <v>787</v>
      </c>
      <c r="I329" s="1" t="s">
        <v>1308</v>
      </c>
    </row>
    <row r="330" spans="1:9" ht="24" customHeight="1" x14ac:dyDescent="0.15">
      <c r="A330" s="5" t="s">
        <v>1339</v>
      </c>
      <c r="B330" s="6" t="s">
        <v>1340</v>
      </c>
      <c r="C330" s="6" t="s">
        <v>1341</v>
      </c>
      <c r="D330" s="14" t="s">
        <v>28</v>
      </c>
      <c r="E330" s="7" t="s">
        <v>1342</v>
      </c>
      <c r="F330" s="7" t="s">
        <v>30</v>
      </c>
      <c r="G330" s="7" t="s">
        <v>31</v>
      </c>
      <c r="H330" s="8">
        <v>1091</v>
      </c>
      <c r="I330" s="1" t="s">
        <v>1343</v>
      </c>
    </row>
    <row r="331" spans="1:9" ht="24" customHeight="1" x14ac:dyDescent="0.15">
      <c r="A331" s="5" t="s">
        <v>1339</v>
      </c>
      <c r="B331" s="6" t="s">
        <v>1340</v>
      </c>
      <c r="C331" s="6" t="s">
        <v>1341</v>
      </c>
      <c r="D331" s="14" t="s">
        <v>28</v>
      </c>
      <c r="E331" s="7" t="s">
        <v>1342</v>
      </c>
      <c r="F331" s="7" t="s">
        <v>53</v>
      </c>
      <c r="G331" s="7" t="s">
        <v>31</v>
      </c>
      <c r="H331" s="8">
        <v>1303</v>
      </c>
      <c r="I331" s="1" t="s">
        <v>1343</v>
      </c>
    </row>
    <row r="332" spans="1:9" ht="24" customHeight="1" x14ac:dyDescent="0.15">
      <c r="A332" s="5" t="s">
        <v>1339</v>
      </c>
      <c r="B332" s="6" t="s">
        <v>1340</v>
      </c>
      <c r="C332" s="6" t="s">
        <v>1341</v>
      </c>
      <c r="D332" s="14" t="s">
        <v>28</v>
      </c>
      <c r="E332" s="7" t="s">
        <v>1342</v>
      </c>
      <c r="F332" s="7" t="s">
        <v>33</v>
      </c>
      <c r="G332" s="7" t="s">
        <v>34</v>
      </c>
      <c r="H332" s="1">
        <v>761</v>
      </c>
      <c r="I332" s="1" t="s">
        <v>1343</v>
      </c>
    </row>
    <row r="333" spans="1:9" ht="24" customHeight="1" x14ac:dyDescent="0.15">
      <c r="A333" s="5" t="s">
        <v>1339</v>
      </c>
      <c r="B333" s="6" t="s">
        <v>1340</v>
      </c>
      <c r="C333" s="6" t="s">
        <v>1341</v>
      </c>
      <c r="D333" s="14" t="s">
        <v>28</v>
      </c>
      <c r="E333" s="7" t="s">
        <v>1342</v>
      </c>
      <c r="F333" s="7" t="s">
        <v>45</v>
      </c>
      <c r="G333" s="7" t="s">
        <v>34</v>
      </c>
      <c r="H333" s="1">
        <v>761</v>
      </c>
      <c r="I333" s="1" t="s">
        <v>1343</v>
      </c>
    </row>
    <row r="334" spans="1:9" ht="24" customHeight="1" x14ac:dyDescent="0.15">
      <c r="A334" s="5" t="s">
        <v>1339</v>
      </c>
      <c r="B334" s="6" t="s">
        <v>1340</v>
      </c>
      <c r="C334" s="6" t="s">
        <v>1341</v>
      </c>
      <c r="D334" s="14" t="s">
        <v>28</v>
      </c>
      <c r="E334" s="7" t="s">
        <v>1342</v>
      </c>
      <c r="F334" s="7" t="s">
        <v>59</v>
      </c>
      <c r="G334" s="7" t="s">
        <v>34</v>
      </c>
      <c r="H334" s="1">
        <v>790</v>
      </c>
      <c r="I334" s="1" t="s">
        <v>1343</v>
      </c>
    </row>
    <row r="335" spans="1:9" ht="24" customHeight="1" x14ac:dyDescent="0.15">
      <c r="A335" s="5" t="s">
        <v>1339</v>
      </c>
      <c r="B335" s="6" t="s">
        <v>1340</v>
      </c>
      <c r="C335" s="6" t="s">
        <v>1341</v>
      </c>
      <c r="D335" s="14" t="s">
        <v>28</v>
      </c>
      <c r="E335" s="7" t="s">
        <v>1342</v>
      </c>
      <c r="F335" s="7" t="s">
        <v>36</v>
      </c>
      <c r="G335" s="7" t="s">
        <v>34</v>
      </c>
      <c r="H335" s="1">
        <v>761</v>
      </c>
      <c r="I335" s="1" t="s">
        <v>1343</v>
      </c>
    </row>
    <row r="336" spans="1:9" ht="24" customHeight="1" x14ac:dyDescent="0.15">
      <c r="A336" s="5" t="s">
        <v>1339</v>
      </c>
      <c r="B336" s="6" t="s">
        <v>1340</v>
      </c>
      <c r="C336" s="6" t="s">
        <v>1341</v>
      </c>
      <c r="D336" s="14" t="s">
        <v>28</v>
      </c>
      <c r="E336" s="7" t="s">
        <v>1342</v>
      </c>
      <c r="F336" s="7" t="s">
        <v>46</v>
      </c>
      <c r="G336" s="7" t="s">
        <v>34</v>
      </c>
      <c r="H336" s="1">
        <v>761</v>
      </c>
      <c r="I336" s="1" t="s">
        <v>1343</v>
      </c>
    </row>
    <row r="337" spans="1:9" ht="24" customHeight="1" x14ac:dyDescent="0.15">
      <c r="A337" s="5" t="s">
        <v>1339</v>
      </c>
      <c r="B337" s="6" t="s">
        <v>1340</v>
      </c>
      <c r="C337" s="6" t="s">
        <v>1341</v>
      </c>
      <c r="D337" s="14" t="s">
        <v>28</v>
      </c>
      <c r="E337" s="7" t="s">
        <v>1342</v>
      </c>
      <c r="F337" s="7" t="s">
        <v>102</v>
      </c>
      <c r="G337" s="7" t="s">
        <v>34</v>
      </c>
      <c r="H337" s="1">
        <v>761</v>
      </c>
      <c r="I337" s="1" t="s">
        <v>1343</v>
      </c>
    </row>
    <row r="338" spans="1:9" ht="24" customHeight="1" x14ac:dyDescent="0.15">
      <c r="A338" s="5" t="s">
        <v>1339</v>
      </c>
      <c r="B338" s="6" t="s">
        <v>1340</v>
      </c>
      <c r="C338" s="6" t="s">
        <v>1341</v>
      </c>
      <c r="D338" s="14" t="s">
        <v>28</v>
      </c>
      <c r="E338" s="7" t="s">
        <v>1342</v>
      </c>
      <c r="F338" s="7" t="s">
        <v>19</v>
      </c>
      <c r="G338" s="7" t="s">
        <v>34</v>
      </c>
      <c r="H338" s="1">
        <v>761</v>
      </c>
      <c r="I338" s="1" t="s">
        <v>1343</v>
      </c>
    </row>
    <row r="339" spans="1:9" ht="24" customHeight="1" x14ac:dyDescent="0.15">
      <c r="A339" s="5" t="s">
        <v>1339</v>
      </c>
      <c r="B339" s="6" t="s">
        <v>1340</v>
      </c>
      <c r="C339" s="6" t="s">
        <v>1341</v>
      </c>
      <c r="D339" s="14" t="s">
        <v>28</v>
      </c>
      <c r="E339" s="7" t="s">
        <v>1342</v>
      </c>
      <c r="F339" s="7" t="s">
        <v>22</v>
      </c>
      <c r="G339" s="7" t="s">
        <v>34</v>
      </c>
      <c r="H339" s="1">
        <v>761</v>
      </c>
      <c r="I339" s="1" t="s">
        <v>1343</v>
      </c>
    </row>
    <row r="340" spans="1:9" ht="24" customHeight="1" x14ac:dyDescent="0.15">
      <c r="A340" s="5" t="s">
        <v>1339</v>
      </c>
      <c r="B340" s="6" t="s">
        <v>1340</v>
      </c>
      <c r="C340" s="6" t="s">
        <v>1341</v>
      </c>
      <c r="D340" s="14" t="s">
        <v>28</v>
      </c>
      <c r="E340" s="7" t="s">
        <v>1342</v>
      </c>
      <c r="F340" s="7" t="s">
        <v>23</v>
      </c>
      <c r="G340" s="7" t="s">
        <v>34</v>
      </c>
      <c r="H340" s="1">
        <v>761</v>
      </c>
      <c r="I340" s="1" t="s">
        <v>1343</v>
      </c>
    </row>
    <row r="341" spans="1:9" ht="24" customHeight="1" x14ac:dyDescent="0.15">
      <c r="A341" s="5" t="s">
        <v>1339</v>
      </c>
      <c r="B341" s="6" t="s">
        <v>1340</v>
      </c>
      <c r="C341" s="6" t="s">
        <v>1341</v>
      </c>
      <c r="D341" s="14" t="s">
        <v>28</v>
      </c>
      <c r="E341" s="7" t="s">
        <v>1342</v>
      </c>
      <c r="F341" s="7" t="s">
        <v>47</v>
      </c>
      <c r="G341" s="7" t="s">
        <v>34</v>
      </c>
      <c r="H341" s="1">
        <v>761</v>
      </c>
      <c r="I341" s="1" t="s">
        <v>1343</v>
      </c>
    </row>
    <row r="342" spans="1:9" ht="24" customHeight="1" x14ac:dyDescent="0.15">
      <c r="A342" s="5" t="s">
        <v>1339</v>
      </c>
      <c r="B342" s="6" t="s">
        <v>1340</v>
      </c>
      <c r="C342" s="6" t="s">
        <v>1341</v>
      </c>
      <c r="D342" s="14" t="s">
        <v>28</v>
      </c>
      <c r="E342" s="7" t="s">
        <v>1342</v>
      </c>
      <c r="F342" s="7" t="s">
        <v>39</v>
      </c>
      <c r="G342" s="7" t="s">
        <v>34</v>
      </c>
      <c r="H342" s="1">
        <v>846</v>
      </c>
      <c r="I342" s="1" t="s">
        <v>1343</v>
      </c>
    </row>
    <row r="343" spans="1:9" ht="24" customHeight="1" x14ac:dyDescent="0.15">
      <c r="A343" s="5" t="s">
        <v>1349</v>
      </c>
      <c r="B343" s="6" t="s">
        <v>1350</v>
      </c>
      <c r="C343" s="6" t="s">
        <v>1351</v>
      </c>
      <c r="D343" s="14" t="s">
        <v>28</v>
      </c>
      <c r="E343" s="7" t="s">
        <v>1352</v>
      </c>
      <c r="F343" s="7" t="s">
        <v>30</v>
      </c>
      <c r="G343" s="7" t="s">
        <v>31</v>
      </c>
      <c r="H343" s="1">
        <v>901</v>
      </c>
      <c r="I343" s="1" t="s">
        <v>1353</v>
      </c>
    </row>
    <row r="344" spans="1:9" ht="24" customHeight="1" x14ac:dyDescent="0.15">
      <c r="A344" s="5" t="s">
        <v>1349</v>
      </c>
      <c r="B344" s="6" t="s">
        <v>1350</v>
      </c>
      <c r="C344" s="6" t="s">
        <v>1351</v>
      </c>
      <c r="D344" s="14" t="s">
        <v>28</v>
      </c>
      <c r="E344" s="7" t="s">
        <v>1352</v>
      </c>
      <c r="F344" s="7" t="s">
        <v>36</v>
      </c>
      <c r="G344" s="7" t="s">
        <v>31</v>
      </c>
      <c r="H344" s="8">
        <v>1223</v>
      </c>
      <c r="I344" s="1" t="s">
        <v>1353</v>
      </c>
    </row>
    <row r="345" spans="1:9" ht="24" customHeight="1" x14ac:dyDescent="0.15">
      <c r="A345" s="5" t="s">
        <v>1349</v>
      </c>
      <c r="B345" s="6" t="s">
        <v>1350</v>
      </c>
      <c r="C345" s="6" t="s">
        <v>1351</v>
      </c>
      <c r="D345" s="14" t="s">
        <v>28</v>
      </c>
      <c r="E345" s="7" t="s">
        <v>1352</v>
      </c>
      <c r="F345" s="7" t="s">
        <v>39</v>
      </c>
      <c r="G345" s="7" t="s">
        <v>31</v>
      </c>
      <c r="H345" s="8">
        <v>1307</v>
      </c>
      <c r="I345" s="1" t="s">
        <v>1353</v>
      </c>
    </row>
    <row r="346" spans="1:9" ht="24" customHeight="1" x14ac:dyDescent="0.15">
      <c r="A346" s="5" t="s">
        <v>1359</v>
      </c>
      <c r="B346" s="6" t="s">
        <v>1360</v>
      </c>
      <c r="C346" s="6" t="s">
        <v>1361</v>
      </c>
      <c r="D346" s="14" t="s">
        <v>28</v>
      </c>
      <c r="E346" s="7" t="s">
        <v>1362</v>
      </c>
      <c r="F346" s="7" t="s">
        <v>53</v>
      </c>
      <c r="G346" s="7" t="s">
        <v>31</v>
      </c>
      <c r="H346" s="8">
        <v>1225</v>
      </c>
      <c r="I346" s="1" t="s">
        <v>1363</v>
      </c>
    </row>
    <row r="347" spans="1:9" ht="24" customHeight="1" x14ac:dyDescent="0.15">
      <c r="A347" s="5" t="s">
        <v>1374</v>
      </c>
      <c r="B347" s="6" t="s">
        <v>1375</v>
      </c>
      <c r="C347" s="6" t="s">
        <v>1376</v>
      </c>
      <c r="D347" s="14" t="s">
        <v>28</v>
      </c>
      <c r="E347" s="7" t="s">
        <v>1377</v>
      </c>
      <c r="F347" s="7" t="s">
        <v>36</v>
      </c>
      <c r="G347" s="7" t="s">
        <v>34</v>
      </c>
      <c r="H347" s="1">
        <v>863</v>
      </c>
      <c r="I347" s="1" t="s">
        <v>1378</v>
      </c>
    </row>
    <row r="348" spans="1:9" ht="24" customHeight="1" x14ac:dyDescent="0.15">
      <c r="A348" s="5" t="s">
        <v>1374</v>
      </c>
      <c r="B348" s="6" t="s">
        <v>1375</v>
      </c>
      <c r="C348" s="6" t="s">
        <v>1376</v>
      </c>
      <c r="D348" s="14" t="s">
        <v>28</v>
      </c>
      <c r="E348" s="7" t="s">
        <v>1377</v>
      </c>
      <c r="F348" s="7" t="s">
        <v>23</v>
      </c>
      <c r="G348" s="7" t="s">
        <v>31</v>
      </c>
      <c r="H348" s="8">
        <v>1022</v>
      </c>
      <c r="I348" s="1" t="s">
        <v>1378</v>
      </c>
    </row>
    <row r="349" spans="1:9" ht="24" customHeight="1" x14ac:dyDescent="0.15">
      <c r="A349" s="5" t="s">
        <v>1374</v>
      </c>
      <c r="B349" s="6" t="s">
        <v>1375</v>
      </c>
      <c r="C349" s="6" t="s">
        <v>1376</v>
      </c>
      <c r="D349" s="14" t="s">
        <v>28</v>
      </c>
      <c r="E349" s="7" t="s">
        <v>1377</v>
      </c>
      <c r="F349" s="7" t="s">
        <v>38</v>
      </c>
      <c r="G349" s="7" t="s">
        <v>31</v>
      </c>
      <c r="H349" s="1">
        <v>977</v>
      </c>
      <c r="I349" s="1" t="s">
        <v>1378</v>
      </c>
    </row>
    <row r="350" spans="1:9" ht="24" customHeight="1" x14ac:dyDescent="0.15">
      <c r="A350" s="5" t="s">
        <v>1379</v>
      </c>
      <c r="B350" s="6" t="s">
        <v>1380</v>
      </c>
      <c r="C350" s="6" t="s">
        <v>1381</v>
      </c>
      <c r="D350" s="14" t="s">
        <v>28</v>
      </c>
      <c r="E350" s="7" t="s">
        <v>1382</v>
      </c>
      <c r="F350" s="7" t="s">
        <v>53</v>
      </c>
      <c r="G350" s="7" t="s">
        <v>31</v>
      </c>
      <c r="H350" s="8">
        <v>1100</v>
      </c>
      <c r="I350" s="1" t="s">
        <v>1383</v>
      </c>
    </row>
    <row r="351" spans="1:9" ht="24" customHeight="1" x14ac:dyDescent="0.15">
      <c r="A351" s="5" t="s">
        <v>1384</v>
      </c>
      <c r="B351" s="6" t="s">
        <v>1385</v>
      </c>
      <c r="C351" s="6" t="s">
        <v>1386</v>
      </c>
      <c r="D351" s="14" t="s">
        <v>28</v>
      </c>
      <c r="E351" s="7" t="s">
        <v>1387</v>
      </c>
      <c r="F351" s="7" t="s">
        <v>53</v>
      </c>
      <c r="G351" s="7" t="s">
        <v>31</v>
      </c>
      <c r="H351" s="8">
        <v>1598</v>
      </c>
      <c r="I351" s="1" t="s">
        <v>1388</v>
      </c>
    </row>
    <row r="352" spans="1:9" ht="24" customHeight="1" x14ac:dyDescent="0.15">
      <c r="A352" s="5" t="s">
        <v>1384</v>
      </c>
      <c r="B352" s="6" t="s">
        <v>1385</v>
      </c>
      <c r="C352" s="6" t="s">
        <v>1386</v>
      </c>
      <c r="D352" s="14" t="s">
        <v>28</v>
      </c>
      <c r="E352" s="7" t="s">
        <v>1387</v>
      </c>
      <c r="F352" s="7" t="s">
        <v>99</v>
      </c>
      <c r="G352" s="7" t="s">
        <v>34</v>
      </c>
      <c r="H352" s="1">
        <v>875</v>
      </c>
      <c r="I352" s="1" t="s">
        <v>1388</v>
      </c>
    </row>
    <row r="353" spans="1:9" ht="24" customHeight="1" x14ac:dyDescent="0.15">
      <c r="A353" s="5" t="s">
        <v>1384</v>
      </c>
      <c r="B353" s="6" t="s">
        <v>1385</v>
      </c>
      <c r="C353" s="6" t="s">
        <v>1386</v>
      </c>
      <c r="D353" s="14" t="s">
        <v>28</v>
      </c>
      <c r="E353" s="7" t="s">
        <v>1387</v>
      </c>
      <c r="F353" s="7" t="s">
        <v>100</v>
      </c>
      <c r="G353" s="7" t="s">
        <v>34</v>
      </c>
      <c r="H353" s="1">
        <v>875</v>
      </c>
      <c r="I353" s="1" t="s">
        <v>1388</v>
      </c>
    </row>
    <row r="354" spans="1:9" ht="24" customHeight="1" x14ac:dyDescent="0.15">
      <c r="A354" s="5" t="s">
        <v>1384</v>
      </c>
      <c r="B354" s="6" t="s">
        <v>1385</v>
      </c>
      <c r="C354" s="6" t="s">
        <v>1386</v>
      </c>
      <c r="D354" s="14" t="s">
        <v>28</v>
      </c>
      <c r="E354" s="7" t="s">
        <v>1387</v>
      </c>
      <c r="F354" s="7" t="s">
        <v>45</v>
      </c>
      <c r="G354" s="7" t="s">
        <v>34</v>
      </c>
      <c r="H354" s="1">
        <v>875</v>
      </c>
      <c r="I354" s="1" t="s">
        <v>1388</v>
      </c>
    </row>
    <row r="355" spans="1:9" ht="24" customHeight="1" x14ac:dyDescent="0.15">
      <c r="A355" s="5" t="s">
        <v>1384</v>
      </c>
      <c r="B355" s="6" t="s">
        <v>1385</v>
      </c>
      <c r="C355" s="6" t="s">
        <v>1386</v>
      </c>
      <c r="D355" s="14" t="s">
        <v>28</v>
      </c>
      <c r="E355" s="7" t="s">
        <v>1387</v>
      </c>
      <c r="F355" s="7" t="s">
        <v>101</v>
      </c>
      <c r="G355" s="7" t="s">
        <v>34</v>
      </c>
      <c r="H355" s="1">
        <v>875</v>
      </c>
      <c r="I355" s="1" t="s">
        <v>1388</v>
      </c>
    </row>
    <row r="356" spans="1:9" ht="24" customHeight="1" x14ac:dyDescent="0.15">
      <c r="A356" s="5" t="s">
        <v>1384</v>
      </c>
      <c r="B356" s="6" t="s">
        <v>1385</v>
      </c>
      <c r="C356" s="6" t="s">
        <v>1386</v>
      </c>
      <c r="D356" s="14" t="s">
        <v>28</v>
      </c>
      <c r="E356" s="7" t="s">
        <v>1387</v>
      </c>
      <c r="F356" s="7" t="s">
        <v>35</v>
      </c>
      <c r="G356" s="7" t="s">
        <v>31</v>
      </c>
      <c r="H356" s="1">
        <v>915</v>
      </c>
      <c r="I356" s="1" t="s">
        <v>1388</v>
      </c>
    </row>
    <row r="357" spans="1:9" ht="24" customHeight="1" x14ac:dyDescent="0.15">
      <c r="A357" s="5" t="s">
        <v>1384</v>
      </c>
      <c r="B357" s="6" t="s">
        <v>1385</v>
      </c>
      <c r="C357" s="6" t="s">
        <v>1386</v>
      </c>
      <c r="D357" s="14" t="s">
        <v>28</v>
      </c>
      <c r="E357" s="7" t="s">
        <v>1387</v>
      </c>
      <c r="F357" s="7" t="s">
        <v>59</v>
      </c>
      <c r="G357" s="7" t="s">
        <v>31</v>
      </c>
      <c r="H357" s="1">
        <v>900</v>
      </c>
      <c r="I357" s="1" t="s">
        <v>1388</v>
      </c>
    </row>
    <row r="358" spans="1:9" ht="24" customHeight="1" x14ac:dyDescent="0.15">
      <c r="A358" s="5" t="s">
        <v>1384</v>
      </c>
      <c r="B358" s="6" t="s">
        <v>1385</v>
      </c>
      <c r="C358" s="6" t="s">
        <v>1386</v>
      </c>
      <c r="D358" s="14" t="s">
        <v>28</v>
      </c>
      <c r="E358" s="7" t="s">
        <v>1387</v>
      </c>
      <c r="F358" s="7" t="s">
        <v>260</v>
      </c>
      <c r="G358" s="7" t="s">
        <v>34</v>
      </c>
      <c r="H358" s="1">
        <v>875</v>
      </c>
      <c r="I358" s="1" t="s">
        <v>1388</v>
      </c>
    </row>
    <row r="359" spans="1:9" ht="24" customHeight="1" x14ac:dyDescent="0.15">
      <c r="A359" s="5" t="s">
        <v>1384</v>
      </c>
      <c r="B359" s="6" t="s">
        <v>1385</v>
      </c>
      <c r="C359" s="6" t="s">
        <v>1386</v>
      </c>
      <c r="D359" s="14" t="s">
        <v>28</v>
      </c>
      <c r="E359" s="7" t="s">
        <v>1387</v>
      </c>
      <c r="F359" s="7" t="s">
        <v>36</v>
      </c>
      <c r="G359" s="7" t="s">
        <v>31</v>
      </c>
      <c r="H359" s="8">
        <v>1138</v>
      </c>
      <c r="I359" s="1" t="s">
        <v>1388</v>
      </c>
    </row>
    <row r="360" spans="1:9" ht="24" customHeight="1" x14ac:dyDescent="0.15">
      <c r="A360" s="5" t="s">
        <v>1384</v>
      </c>
      <c r="B360" s="6" t="s">
        <v>1385</v>
      </c>
      <c r="C360" s="6" t="s">
        <v>1386</v>
      </c>
      <c r="D360" s="14" t="s">
        <v>28</v>
      </c>
      <c r="E360" s="7" t="s">
        <v>1387</v>
      </c>
      <c r="F360" s="7" t="s">
        <v>37</v>
      </c>
      <c r="G360" s="7" t="s">
        <v>34</v>
      </c>
      <c r="H360" s="1">
        <v>875</v>
      </c>
      <c r="I360" s="1" t="s">
        <v>1388</v>
      </c>
    </row>
    <row r="361" spans="1:9" ht="24" customHeight="1" x14ac:dyDescent="0.15">
      <c r="A361" s="5" t="s">
        <v>1384</v>
      </c>
      <c r="B361" s="6" t="s">
        <v>1385</v>
      </c>
      <c r="C361" s="6" t="s">
        <v>1386</v>
      </c>
      <c r="D361" s="14" t="s">
        <v>28</v>
      </c>
      <c r="E361" s="7" t="s">
        <v>1387</v>
      </c>
      <c r="F361" s="7" t="s">
        <v>1389</v>
      </c>
      <c r="G361" s="7" t="s">
        <v>34</v>
      </c>
      <c r="H361" s="1">
        <v>875</v>
      </c>
      <c r="I361" s="1" t="s">
        <v>1388</v>
      </c>
    </row>
    <row r="362" spans="1:9" ht="24" customHeight="1" x14ac:dyDescent="0.15">
      <c r="A362" s="5" t="s">
        <v>1384</v>
      </c>
      <c r="B362" s="6" t="s">
        <v>1385</v>
      </c>
      <c r="C362" s="6" t="s">
        <v>1386</v>
      </c>
      <c r="D362" s="14" t="s">
        <v>28</v>
      </c>
      <c r="E362" s="7" t="s">
        <v>1387</v>
      </c>
      <c r="F362" s="7" t="s">
        <v>261</v>
      </c>
      <c r="G362" s="7" t="s">
        <v>34</v>
      </c>
      <c r="H362" s="1">
        <v>875</v>
      </c>
      <c r="I362" s="1" t="s">
        <v>1388</v>
      </c>
    </row>
    <row r="363" spans="1:9" ht="24" customHeight="1" x14ac:dyDescent="0.15">
      <c r="A363" s="5" t="s">
        <v>1384</v>
      </c>
      <c r="B363" s="6" t="s">
        <v>1385</v>
      </c>
      <c r="C363" s="6" t="s">
        <v>1386</v>
      </c>
      <c r="D363" s="14" t="s">
        <v>28</v>
      </c>
      <c r="E363" s="7" t="s">
        <v>1387</v>
      </c>
      <c r="F363" s="7" t="s">
        <v>19</v>
      </c>
      <c r="G363" s="7" t="s">
        <v>34</v>
      </c>
      <c r="H363" s="1">
        <v>875</v>
      </c>
      <c r="I363" s="1" t="s">
        <v>1388</v>
      </c>
    </row>
    <row r="364" spans="1:9" ht="24" customHeight="1" x14ac:dyDescent="0.15">
      <c r="A364" s="5" t="s">
        <v>1384</v>
      </c>
      <c r="B364" s="6" t="s">
        <v>1385</v>
      </c>
      <c r="C364" s="6" t="s">
        <v>1386</v>
      </c>
      <c r="D364" s="14" t="s">
        <v>28</v>
      </c>
      <c r="E364" s="7" t="s">
        <v>1387</v>
      </c>
      <c r="F364" s="7" t="s">
        <v>22</v>
      </c>
      <c r="G364" s="7" t="s">
        <v>34</v>
      </c>
      <c r="H364" s="1">
        <v>875</v>
      </c>
      <c r="I364" s="1" t="s">
        <v>1388</v>
      </c>
    </row>
    <row r="365" spans="1:9" ht="24" customHeight="1" x14ac:dyDescent="0.15">
      <c r="A365" s="5" t="s">
        <v>1384</v>
      </c>
      <c r="B365" s="6" t="s">
        <v>1385</v>
      </c>
      <c r="C365" s="6" t="s">
        <v>1386</v>
      </c>
      <c r="D365" s="14" t="s">
        <v>28</v>
      </c>
      <c r="E365" s="7" t="s">
        <v>1387</v>
      </c>
      <c r="F365" s="7" t="s">
        <v>23</v>
      </c>
      <c r="G365" s="7" t="s">
        <v>31</v>
      </c>
      <c r="H365" s="1">
        <v>928</v>
      </c>
      <c r="I365" s="1" t="s">
        <v>1388</v>
      </c>
    </row>
    <row r="366" spans="1:9" ht="24" customHeight="1" x14ac:dyDescent="0.15">
      <c r="A366" s="5" t="s">
        <v>1384</v>
      </c>
      <c r="B366" s="6" t="s">
        <v>1385</v>
      </c>
      <c r="C366" s="6" t="s">
        <v>1386</v>
      </c>
      <c r="D366" s="14" t="s">
        <v>28</v>
      </c>
      <c r="E366" s="7" t="s">
        <v>1387</v>
      </c>
      <c r="F366" s="7" t="s">
        <v>1390</v>
      </c>
      <c r="G366" s="7" t="s">
        <v>34</v>
      </c>
      <c r="H366" s="1">
        <v>875</v>
      </c>
      <c r="I366" s="1" t="s">
        <v>1388</v>
      </c>
    </row>
    <row r="367" spans="1:9" ht="24" customHeight="1" x14ac:dyDescent="0.15">
      <c r="A367" s="5" t="s">
        <v>1384</v>
      </c>
      <c r="B367" s="6" t="s">
        <v>1385</v>
      </c>
      <c r="C367" s="6" t="s">
        <v>1386</v>
      </c>
      <c r="D367" s="14" t="s">
        <v>28</v>
      </c>
      <c r="E367" s="7" t="s">
        <v>1387</v>
      </c>
      <c r="F367" s="7" t="s">
        <v>47</v>
      </c>
      <c r="G367" s="7" t="s">
        <v>34</v>
      </c>
      <c r="H367" s="1">
        <v>875</v>
      </c>
      <c r="I367" s="1" t="s">
        <v>1388</v>
      </c>
    </row>
    <row r="368" spans="1:9" ht="24" customHeight="1" x14ac:dyDescent="0.15">
      <c r="A368" s="5" t="s">
        <v>1384</v>
      </c>
      <c r="B368" s="6" t="s">
        <v>1385</v>
      </c>
      <c r="C368" s="6" t="s">
        <v>1386</v>
      </c>
      <c r="D368" s="14" t="s">
        <v>28</v>
      </c>
      <c r="E368" s="7" t="s">
        <v>1387</v>
      </c>
      <c r="F368" s="7" t="s">
        <v>24</v>
      </c>
      <c r="G368" s="7" t="s">
        <v>34</v>
      </c>
      <c r="H368" s="1">
        <v>875</v>
      </c>
      <c r="I368" s="1" t="s">
        <v>1388</v>
      </c>
    </row>
    <row r="369" spans="1:9" ht="24" customHeight="1" x14ac:dyDescent="0.15">
      <c r="A369" s="5" t="s">
        <v>1421</v>
      </c>
      <c r="B369" s="6" t="s">
        <v>1422</v>
      </c>
      <c r="C369" s="6" t="s">
        <v>1423</v>
      </c>
      <c r="D369" s="14" t="s">
        <v>28</v>
      </c>
      <c r="E369" s="7" t="s">
        <v>1424</v>
      </c>
      <c r="F369" s="7" t="s">
        <v>38</v>
      </c>
      <c r="G369" s="7" t="s">
        <v>20</v>
      </c>
      <c r="H369" s="1">
        <v>553</v>
      </c>
      <c r="I369" s="1" t="s">
        <v>1425</v>
      </c>
    </row>
    <row r="370" spans="1:9" ht="24" customHeight="1" x14ac:dyDescent="0.15">
      <c r="A370" s="5" t="s">
        <v>1461</v>
      </c>
      <c r="B370" s="6" t="s">
        <v>1462</v>
      </c>
      <c r="C370" s="6" t="s">
        <v>1463</v>
      </c>
      <c r="D370" s="14" t="s">
        <v>28</v>
      </c>
      <c r="E370" s="7" t="s">
        <v>1464</v>
      </c>
      <c r="F370" s="7" t="s">
        <v>36</v>
      </c>
      <c r="G370" s="7" t="s">
        <v>31</v>
      </c>
      <c r="H370" s="8">
        <v>1255</v>
      </c>
      <c r="I370" s="1" t="s">
        <v>1465</v>
      </c>
    </row>
    <row r="371" spans="1:9" ht="24" customHeight="1" x14ac:dyDescent="0.15">
      <c r="A371" s="5" t="s">
        <v>1491</v>
      </c>
      <c r="B371" s="6" t="s">
        <v>1492</v>
      </c>
      <c r="C371" s="6" t="s">
        <v>1493</v>
      </c>
      <c r="D371" s="14" t="s">
        <v>28</v>
      </c>
      <c r="E371" s="7" t="s">
        <v>1494</v>
      </c>
      <c r="F371" s="7" t="s">
        <v>35</v>
      </c>
      <c r="G371" s="7" t="s">
        <v>31</v>
      </c>
      <c r="H371" s="1">
        <v>974</v>
      </c>
      <c r="I371" s="1" t="s">
        <v>1495</v>
      </c>
    </row>
    <row r="372" spans="1:9" ht="24" customHeight="1" x14ac:dyDescent="0.15">
      <c r="A372" s="5" t="s">
        <v>1491</v>
      </c>
      <c r="B372" s="6" t="s">
        <v>1492</v>
      </c>
      <c r="C372" s="6" t="s">
        <v>1493</v>
      </c>
      <c r="D372" s="14" t="s">
        <v>28</v>
      </c>
      <c r="E372" s="7" t="s">
        <v>1494</v>
      </c>
      <c r="F372" s="7" t="s">
        <v>59</v>
      </c>
      <c r="G372" s="7" t="s">
        <v>34</v>
      </c>
      <c r="H372" s="1">
        <v>888</v>
      </c>
      <c r="I372" s="1" t="s">
        <v>1495</v>
      </c>
    </row>
    <row r="373" spans="1:9" ht="24" customHeight="1" x14ac:dyDescent="0.15">
      <c r="A373" s="5" t="s">
        <v>1491</v>
      </c>
      <c r="B373" s="6" t="s">
        <v>1492</v>
      </c>
      <c r="C373" s="6" t="s">
        <v>1493</v>
      </c>
      <c r="D373" s="14" t="s">
        <v>28</v>
      </c>
      <c r="E373" s="7" t="s">
        <v>1494</v>
      </c>
      <c r="F373" s="7" t="s">
        <v>38</v>
      </c>
      <c r="G373" s="7" t="s">
        <v>34</v>
      </c>
      <c r="H373" s="1">
        <v>866</v>
      </c>
      <c r="I373" s="1" t="s">
        <v>1495</v>
      </c>
    </row>
    <row r="374" spans="1:9" ht="24" customHeight="1" x14ac:dyDescent="0.15">
      <c r="A374" s="5" t="s">
        <v>1491</v>
      </c>
      <c r="B374" s="6" t="s">
        <v>1492</v>
      </c>
      <c r="C374" s="6" t="s">
        <v>1493</v>
      </c>
      <c r="D374" s="14" t="s">
        <v>28</v>
      </c>
      <c r="E374" s="7" t="s">
        <v>1494</v>
      </c>
      <c r="F374" s="7" t="s">
        <v>134</v>
      </c>
      <c r="G374" s="7" t="s">
        <v>31</v>
      </c>
      <c r="H374" s="1">
        <v>905</v>
      </c>
      <c r="I374" s="1" t="s">
        <v>1495</v>
      </c>
    </row>
    <row r="375" spans="1:9" ht="24" customHeight="1" x14ac:dyDescent="0.15">
      <c r="A375" s="5" t="s">
        <v>1491</v>
      </c>
      <c r="B375" s="6" t="s">
        <v>1492</v>
      </c>
      <c r="C375" s="6" t="s">
        <v>1493</v>
      </c>
      <c r="D375" s="14" t="s">
        <v>28</v>
      </c>
      <c r="E375" s="7" t="s">
        <v>1494</v>
      </c>
      <c r="F375" s="7" t="s">
        <v>39</v>
      </c>
      <c r="G375" s="7" t="s">
        <v>31</v>
      </c>
      <c r="H375" s="1">
        <v>969</v>
      </c>
      <c r="I375" s="1" t="s">
        <v>1495</v>
      </c>
    </row>
    <row r="376" spans="1:9" ht="24" customHeight="1" x14ac:dyDescent="0.15">
      <c r="A376" s="5" t="s">
        <v>1511</v>
      </c>
      <c r="B376" s="6" t="s">
        <v>1512</v>
      </c>
      <c r="C376" s="6" t="s">
        <v>1513</v>
      </c>
      <c r="D376" s="14" t="s">
        <v>28</v>
      </c>
      <c r="E376" s="7" t="s">
        <v>1514</v>
      </c>
      <c r="F376" s="7" t="s">
        <v>59</v>
      </c>
      <c r="G376" s="7" t="s">
        <v>31</v>
      </c>
      <c r="H376" s="8">
        <v>1479</v>
      </c>
      <c r="I376" s="1" t="s">
        <v>1515</v>
      </c>
    </row>
    <row r="377" spans="1:9" ht="24" customHeight="1" x14ac:dyDescent="0.15">
      <c r="A377" s="5" t="s">
        <v>1516</v>
      </c>
      <c r="B377" s="6" t="s">
        <v>1517</v>
      </c>
      <c r="C377" s="6" t="s">
        <v>1518</v>
      </c>
      <c r="D377" s="14" t="s">
        <v>28</v>
      </c>
      <c r="E377" s="7" t="s">
        <v>1519</v>
      </c>
      <c r="F377" s="7" t="s">
        <v>38</v>
      </c>
      <c r="G377" s="7" t="s">
        <v>34</v>
      </c>
      <c r="H377" s="1">
        <v>777</v>
      </c>
      <c r="I377" s="1" t="s">
        <v>1520</v>
      </c>
    </row>
    <row r="378" spans="1:9" ht="24" customHeight="1" x14ac:dyDescent="0.15">
      <c r="A378" s="5" t="s">
        <v>1521</v>
      </c>
      <c r="B378" s="6" t="s">
        <v>1522</v>
      </c>
      <c r="C378" s="6" t="s">
        <v>1523</v>
      </c>
      <c r="D378" s="14" t="s">
        <v>28</v>
      </c>
      <c r="E378" s="7" t="s">
        <v>1524</v>
      </c>
      <c r="F378" s="7" t="s">
        <v>30</v>
      </c>
      <c r="G378" s="7" t="s">
        <v>31</v>
      </c>
      <c r="H378" s="8">
        <v>1132</v>
      </c>
      <c r="I378" s="1" t="s">
        <v>1525</v>
      </c>
    </row>
    <row r="379" spans="1:9" ht="24" customHeight="1" x14ac:dyDescent="0.15">
      <c r="A379" s="5" t="s">
        <v>1521</v>
      </c>
      <c r="B379" s="6" t="s">
        <v>1522</v>
      </c>
      <c r="C379" s="6" t="s">
        <v>1523</v>
      </c>
      <c r="D379" s="14" t="s">
        <v>28</v>
      </c>
      <c r="E379" s="7" t="s">
        <v>1524</v>
      </c>
      <c r="F379" s="7" t="s">
        <v>53</v>
      </c>
      <c r="G379" s="7" t="s">
        <v>31</v>
      </c>
      <c r="H379" s="8">
        <v>1091</v>
      </c>
      <c r="I379" s="1" t="s">
        <v>1525</v>
      </c>
    </row>
    <row r="380" spans="1:9" ht="24" customHeight="1" x14ac:dyDescent="0.15">
      <c r="A380" s="5" t="s">
        <v>1521</v>
      </c>
      <c r="B380" s="6" t="s">
        <v>1522</v>
      </c>
      <c r="C380" s="6" t="s">
        <v>1523</v>
      </c>
      <c r="D380" s="14" t="s">
        <v>28</v>
      </c>
      <c r="E380" s="7" t="s">
        <v>1524</v>
      </c>
      <c r="F380" s="7" t="s">
        <v>33</v>
      </c>
      <c r="G380" s="7" t="s">
        <v>31</v>
      </c>
      <c r="H380" s="8">
        <v>1039</v>
      </c>
      <c r="I380" s="1" t="s">
        <v>1525</v>
      </c>
    </row>
    <row r="381" spans="1:9" ht="24" customHeight="1" x14ac:dyDescent="0.15">
      <c r="A381" s="5" t="s">
        <v>1521</v>
      </c>
      <c r="B381" s="6" t="s">
        <v>1522</v>
      </c>
      <c r="C381" s="6" t="s">
        <v>1523</v>
      </c>
      <c r="D381" s="14" t="s">
        <v>28</v>
      </c>
      <c r="E381" s="7" t="s">
        <v>1524</v>
      </c>
      <c r="F381" s="7" t="s">
        <v>102</v>
      </c>
      <c r="G381" s="7" t="s">
        <v>34</v>
      </c>
      <c r="H381" s="1">
        <v>720</v>
      </c>
      <c r="I381" s="1" t="s">
        <v>1525</v>
      </c>
    </row>
    <row r="382" spans="1:9" ht="24" customHeight="1" x14ac:dyDescent="0.15">
      <c r="A382" s="5" t="s">
        <v>1521</v>
      </c>
      <c r="B382" s="6" t="s">
        <v>1522</v>
      </c>
      <c r="C382" s="6" t="s">
        <v>1523</v>
      </c>
      <c r="D382" s="14" t="s">
        <v>28</v>
      </c>
      <c r="E382" s="7" t="s">
        <v>1524</v>
      </c>
      <c r="F382" s="7" t="s">
        <v>39</v>
      </c>
      <c r="G382" s="7" t="s">
        <v>34</v>
      </c>
      <c r="H382" s="1">
        <v>720</v>
      </c>
      <c r="I382" s="1" t="s">
        <v>1525</v>
      </c>
    </row>
    <row r="383" spans="1:9" ht="24" customHeight="1" x14ac:dyDescent="0.15">
      <c r="A383" s="5" t="s">
        <v>1531</v>
      </c>
      <c r="B383" s="6" t="s">
        <v>1532</v>
      </c>
      <c r="C383" s="6" t="s">
        <v>1533</v>
      </c>
      <c r="D383" s="14" t="s">
        <v>28</v>
      </c>
      <c r="E383" s="7" t="s">
        <v>1534</v>
      </c>
      <c r="F383" s="7" t="s">
        <v>38</v>
      </c>
      <c r="G383" s="7" t="s">
        <v>34</v>
      </c>
      <c r="H383" s="1">
        <v>869</v>
      </c>
      <c r="I383" s="1" t="s">
        <v>1535</v>
      </c>
    </row>
    <row r="384" spans="1:9" ht="24" customHeight="1" x14ac:dyDescent="0.15">
      <c r="A384" s="5" t="s">
        <v>1531</v>
      </c>
      <c r="B384" s="6" t="s">
        <v>1532</v>
      </c>
      <c r="C384" s="6" t="s">
        <v>1533</v>
      </c>
      <c r="D384" s="14" t="s">
        <v>28</v>
      </c>
      <c r="E384" s="7" t="s">
        <v>1534</v>
      </c>
      <c r="F384" s="7" t="s">
        <v>39</v>
      </c>
      <c r="G384" s="7" t="s">
        <v>20</v>
      </c>
      <c r="H384" s="1">
        <v>657</v>
      </c>
      <c r="I384" s="1" t="s">
        <v>1535</v>
      </c>
    </row>
    <row r="385" spans="1:9" ht="24" customHeight="1" x14ac:dyDescent="0.15">
      <c r="A385" s="5" t="s">
        <v>1531</v>
      </c>
      <c r="B385" s="6" t="s">
        <v>1532</v>
      </c>
      <c r="C385" s="6" t="s">
        <v>1533</v>
      </c>
      <c r="D385" s="14" t="s">
        <v>28</v>
      </c>
      <c r="E385" s="7" t="s">
        <v>1534</v>
      </c>
      <c r="F385" s="7" t="s">
        <v>77</v>
      </c>
      <c r="G385" s="7" t="s">
        <v>34</v>
      </c>
      <c r="H385" s="1">
        <v>783</v>
      </c>
      <c r="I385" s="1" t="s">
        <v>1535</v>
      </c>
    </row>
    <row r="386" spans="1:9" ht="24" customHeight="1" x14ac:dyDescent="0.15">
      <c r="A386" s="5" t="s">
        <v>1536</v>
      </c>
      <c r="B386" s="6" t="s">
        <v>1537</v>
      </c>
      <c r="C386" s="6" t="s">
        <v>1538</v>
      </c>
      <c r="D386" s="14" t="s">
        <v>28</v>
      </c>
      <c r="E386" s="7" t="s">
        <v>1539</v>
      </c>
      <c r="F386" s="7" t="s">
        <v>71</v>
      </c>
      <c r="G386" s="7" t="s">
        <v>31</v>
      </c>
      <c r="H386" s="8">
        <v>1113</v>
      </c>
      <c r="I386" s="1" t="s">
        <v>1540</v>
      </c>
    </row>
    <row r="387" spans="1:9" ht="24" customHeight="1" x14ac:dyDescent="0.15">
      <c r="A387" s="5" t="s">
        <v>1541</v>
      </c>
      <c r="B387" s="6" t="s">
        <v>1542</v>
      </c>
      <c r="C387" s="6" t="s">
        <v>1543</v>
      </c>
      <c r="D387" s="14" t="s">
        <v>28</v>
      </c>
      <c r="E387" s="7" t="s">
        <v>1544</v>
      </c>
      <c r="F387" s="7" t="s">
        <v>38</v>
      </c>
      <c r="G387" s="7" t="s">
        <v>34</v>
      </c>
      <c r="H387" s="1">
        <v>819</v>
      </c>
      <c r="I387" s="1" t="s">
        <v>1545</v>
      </c>
    </row>
    <row r="388" spans="1:9" ht="24" customHeight="1" x14ac:dyDescent="0.15">
      <c r="A388" s="5" t="s">
        <v>1546</v>
      </c>
      <c r="B388" s="6" t="s">
        <v>1547</v>
      </c>
      <c r="C388" s="6" t="s">
        <v>1548</v>
      </c>
      <c r="D388" s="14" t="s">
        <v>28</v>
      </c>
      <c r="E388" s="7" t="s">
        <v>1549</v>
      </c>
      <c r="F388" s="7" t="s">
        <v>38</v>
      </c>
      <c r="G388" s="7" t="s">
        <v>31</v>
      </c>
      <c r="H388" s="1">
        <v>903</v>
      </c>
      <c r="I388" s="1" t="s">
        <v>1550</v>
      </c>
    </row>
    <row r="389" spans="1:9" ht="24" customHeight="1" x14ac:dyDescent="0.15">
      <c r="A389" s="5" t="s">
        <v>1551</v>
      </c>
      <c r="B389" s="6" t="s">
        <v>1552</v>
      </c>
      <c r="C389" s="6" t="s">
        <v>1553</v>
      </c>
      <c r="D389" s="14" t="s">
        <v>28</v>
      </c>
      <c r="E389" s="7" t="s">
        <v>1554</v>
      </c>
      <c r="F389" s="7" t="s">
        <v>35</v>
      </c>
      <c r="G389" s="7" t="s">
        <v>31</v>
      </c>
      <c r="H389" s="8">
        <v>1521</v>
      </c>
      <c r="I389" s="1" t="s">
        <v>1555</v>
      </c>
    </row>
    <row r="390" spans="1:9" ht="24" customHeight="1" x14ac:dyDescent="0.15">
      <c r="A390" s="5" t="s">
        <v>1611</v>
      </c>
      <c r="B390" s="6" t="s">
        <v>1612</v>
      </c>
      <c r="C390" s="6" t="s">
        <v>1613</v>
      </c>
      <c r="D390" s="14" t="s">
        <v>28</v>
      </c>
      <c r="E390" s="7" t="s">
        <v>1614</v>
      </c>
      <c r="F390" s="7" t="s">
        <v>53</v>
      </c>
      <c r="G390" s="7" t="s">
        <v>31</v>
      </c>
      <c r="H390" s="8">
        <v>1286</v>
      </c>
      <c r="I390" s="1" t="s">
        <v>1615</v>
      </c>
    </row>
    <row r="391" spans="1:9" ht="24" customHeight="1" x14ac:dyDescent="0.15">
      <c r="A391" s="5" t="s">
        <v>1636</v>
      </c>
      <c r="B391" s="6" t="s">
        <v>1637</v>
      </c>
      <c r="C391" s="6" t="s">
        <v>1638</v>
      </c>
      <c r="D391" s="14" t="s">
        <v>28</v>
      </c>
      <c r="E391" s="7" t="s">
        <v>1639</v>
      </c>
      <c r="F391" s="7" t="s">
        <v>59</v>
      </c>
      <c r="G391" s="7" t="s">
        <v>31</v>
      </c>
      <c r="H391" s="8">
        <v>1028</v>
      </c>
      <c r="I391" s="1" t="s">
        <v>1640</v>
      </c>
    </row>
    <row r="392" spans="1:9" ht="24" customHeight="1" x14ac:dyDescent="0.15">
      <c r="A392" s="5" t="s">
        <v>1636</v>
      </c>
      <c r="B392" s="6" t="s">
        <v>1637</v>
      </c>
      <c r="C392" s="6" t="s">
        <v>1638</v>
      </c>
      <c r="D392" s="14" t="s">
        <v>28</v>
      </c>
      <c r="E392" s="7" t="s">
        <v>1639</v>
      </c>
      <c r="F392" s="7" t="s">
        <v>38</v>
      </c>
      <c r="G392" s="7" t="s">
        <v>31</v>
      </c>
      <c r="H392" s="8">
        <v>1273</v>
      </c>
      <c r="I392" s="1" t="s">
        <v>1640</v>
      </c>
    </row>
    <row r="393" spans="1:9" ht="24" customHeight="1" x14ac:dyDescent="0.15">
      <c r="A393" s="5" t="s">
        <v>1641</v>
      </c>
      <c r="B393" s="6" t="s">
        <v>1642</v>
      </c>
      <c r="C393" s="6" t="s">
        <v>1643</v>
      </c>
      <c r="D393" s="14" t="s">
        <v>28</v>
      </c>
      <c r="E393" s="7" t="s">
        <v>1644</v>
      </c>
      <c r="F393" s="7" t="s">
        <v>38</v>
      </c>
      <c r="G393" s="7" t="s">
        <v>34</v>
      </c>
      <c r="H393" s="1">
        <v>779</v>
      </c>
      <c r="I393" s="1" t="s">
        <v>1645</v>
      </c>
    </row>
    <row r="394" spans="1:9" ht="24" customHeight="1" x14ac:dyDescent="0.15">
      <c r="A394" s="5" t="s">
        <v>1641</v>
      </c>
      <c r="B394" s="6" t="s">
        <v>1642</v>
      </c>
      <c r="C394" s="6" t="s">
        <v>1643</v>
      </c>
      <c r="D394" s="14" t="s">
        <v>28</v>
      </c>
      <c r="E394" s="7" t="s">
        <v>1644</v>
      </c>
      <c r="F394" s="7" t="s">
        <v>39</v>
      </c>
      <c r="G394" s="7" t="s">
        <v>34</v>
      </c>
      <c r="H394" s="1">
        <v>725</v>
      </c>
      <c r="I394" s="1" t="s">
        <v>1645</v>
      </c>
    </row>
    <row r="395" spans="1:9" ht="24" customHeight="1" x14ac:dyDescent="0.15">
      <c r="A395" s="5" t="s">
        <v>1700</v>
      </c>
      <c r="B395" s="6" t="s">
        <v>1701</v>
      </c>
      <c r="C395" s="6" t="s">
        <v>1702</v>
      </c>
      <c r="D395" s="14" t="s">
        <v>28</v>
      </c>
      <c r="E395" s="7" t="s">
        <v>1703</v>
      </c>
      <c r="F395" s="7" t="s">
        <v>30</v>
      </c>
      <c r="G395" s="7" t="s">
        <v>34</v>
      </c>
      <c r="H395" s="1">
        <v>753</v>
      </c>
      <c r="I395" s="1" t="s">
        <v>1704</v>
      </c>
    </row>
    <row r="396" spans="1:9" ht="24" customHeight="1" x14ac:dyDescent="0.15">
      <c r="A396" s="5" t="s">
        <v>1700</v>
      </c>
      <c r="B396" s="6" t="s">
        <v>1701</v>
      </c>
      <c r="C396" s="6" t="s">
        <v>1702</v>
      </c>
      <c r="D396" s="14" t="s">
        <v>28</v>
      </c>
      <c r="E396" s="7" t="s">
        <v>1703</v>
      </c>
      <c r="F396" s="7" t="s">
        <v>33</v>
      </c>
      <c r="G396" s="7" t="s">
        <v>34</v>
      </c>
      <c r="H396" s="1">
        <v>814</v>
      </c>
      <c r="I396" s="1" t="s">
        <v>1704</v>
      </c>
    </row>
    <row r="397" spans="1:9" ht="24" customHeight="1" x14ac:dyDescent="0.15">
      <c r="A397" s="5" t="s">
        <v>1700</v>
      </c>
      <c r="B397" s="6" t="s">
        <v>1701</v>
      </c>
      <c r="C397" s="6" t="s">
        <v>1702</v>
      </c>
      <c r="D397" s="14" t="s">
        <v>28</v>
      </c>
      <c r="E397" s="7" t="s">
        <v>1703</v>
      </c>
      <c r="F397" s="7" t="s">
        <v>46</v>
      </c>
      <c r="G397" s="7" t="s">
        <v>20</v>
      </c>
      <c r="H397" s="1">
        <v>590</v>
      </c>
      <c r="I397" s="1" t="s">
        <v>1704</v>
      </c>
    </row>
    <row r="398" spans="1:9" ht="24" customHeight="1" x14ac:dyDescent="0.15">
      <c r="A398" s="5" t="s">
        <v>1700</v>
      </c>
      <c r="B398" s="6" t="s">
        <v>1701</v>
      </c>
      <c r="C398" s="6" t="s">
        <v>1702</v>
      </c>
      <c r="D398" s="14" t="s">
        <v>28</v>
      </c>
      <c r="E398" s="7" t="s">
        <v>1703</v>
      </c>
      <c r="F398" s="7" t="s">
        <v>47</v>
      </c>
      <c r="G398" s="7" t="s">
        <v>20</v>
      </c>
      <c r="H398" s="1">
        <v>606</v>
      </c>
      <c r="I398" s="1" t="s">
        <v>1704</v>
      </c>
    </row>
    <row r="399" spans="1:9" ht="24" customHeight="1" x14ac:dyDescent="0.15">
      <c r="A399" s="5" t="s">
        <v>1710</v>
      </c>
      <c r="B399" s="6" t="s">
        <v>1711</v>
      </c>
      <c r="C399" s="6" t="s">
        <v>1712</v>
      </c>
      <c r="D399" s="14" t="s">
        <v>28</v>
      </c>
      <c r="E399" s="7" t="s">
        <v>1713</v>
      </c>
      <c r="F399" s="7" t="s">
        <v>35</v>
      </c>
      <c r="G399" s="7" t="s">
        <v>20</v>
      </c>
      <c r="H399" s="1">
        <v>637</v>
      </c>
      <c r="I399" s="1" t="s">
        <v>1714</v>
      </c>
    </row>
    <row r="400" spans="1:9" ht="24" customHeight="1" x14ac:dyDescent="0.15">
      <c r="A400" s="5" t="s">
        <v>1710</v>
      </c>
      <c r="B400" s="6" t="s">
        <v>1711</v>
      </c>
      <c r="C400" s="6" t="s">
        <v>1712</v>
      </c>
      <c r="D400" s="14" t="s">
        <v>28</v>
      </c>
      <c r="E400" s="7" t="s">
        <v>1713</v>
      </c>
      <c r="F400" s="7" t="s">
        <v>38</v>
      </c>
      <c r="G400" s="7" t="s">
        <v>34</v>
      </c>
      <c r="H400" s="1">
        <v>735</v>
      </c>
      <c r="I400" s="1" t="s">
        <v>1714</v>
      </c>
    </row>
    <row r="401" spans="1:9" ht="24" customHeight="1" x14ac:dyDescent="0.15">
      <c r="A401" s="5" t="s">
        <v>1740</v>
      </c>
      <c r="B401" s="6" t="s">
        <v>1741</v>
      </c>
      <c r="C401" s="6" t="s">
        <v>1742</v>
      </c>
      <c r="D401" s="14" t="s">
        <v>28</v>
      </c>
      <c r="E401" s="7" t="s">
        <v>1743</v>
      </c>
      <c r="F401" s="7" t="s">
        <v>35</v>
      </c>
      <c r="G401" s="7" t="s">
        <v>31</v>
      </c>
      <c r="H401" s="8">
        <v>1051</v>
      </c>
      <c r="I401" s="1" t="s">
        <v>1744</v>
      </c>
    </row>
    <row r="402" spans="1:9" ht="24" customHeight="1" x14ac:dyDescent="0.15">
      <c r="A402" s="5" t="s">
        <v>1740</v>
      </c>
      <c r="B402" s="6" t="s">
        <v>1741</v>
      </c>
      <c r="C402" s="6" t="s">
        <v>1742</v>
      </c>
      <c r="D402" s="14" t="s">
        <v>28</v>
      </c>
      <c r="E402" s="7" t="s">
        <v>1743</v>
      </c>
      <c r="F402" s="7" t="s">
        <v>38</v>
      </c>
      <c r="G402" s="7" t="s">
        <v>34</v>
      </c>
      <c r="H402" s="1">
        <v>780</v>
      </c>
      <c r="I402" s="1" t="s">
        <v>1744</v>
      </c>
    </row>
    <row r="403" spans="1:9" ht="24" customHeight="1" x14ac:dyDescent="0.15">
      <c r="A403" s="5" t="s">
        <v>1740</v>
      </c>
      <c r="B403" s="6" t="s">
        <v>1741</v>
      </c>
      <c r="C403" s="6" t="s">
        <v>1742</v>
      </c>
      <c r="D403" s="14" t="s">
        <v>28</v>
      </c>
      <c r="E403" s="7" t="s">
        <v>1743</v>
      </c>
      <c r="F403" s="7" t="s">
        <v>71</v>
      </c>
      <c r="G403" s="7" t="s">
        <v>31</v>
      </c>
      <c r="H403" s="1">
        <v>951</v>
      </c>
      <c r="I403" s="1" t="s">
        <v>1744</v>
      </c>
    </row>
    <row r="404" spans="1:9" ht="24" customHeight="1" x14ac:dyDescent="0.15">
      <c r="A404" s="5" t="s">
        <v>1750</v>
      </c>
      <c r="B404" s="6" t="s">
        <v>1751</v>
      </c>
      <c r="C404" s="6" t="s">
        <v>1752</v>
      </c>
      <c r="D404" s="14" t="s">
        <v>28</v>
      </c>
      <c r="E404" s="7" t="s">
        <v>1753</v>
      </c>
      <c r="F404" s="7" t="s">
        <v>59</v>
      </c>
      <c r="G404" s="7" t="s">
        <v>31</v>
      </c>
      <c r="H404" s="8">
        <v>1137</v>
      </c>
      <c r="I404" s="1" t="s">
        <v>1754</v>
      </c>
    </row>
    <row r="405" spans="1:9" ht="24" customHeight="1" x14ac:dyDescent="0.15">
      <c r="A405" s="5" t="s">
        <v>1750</v>
      </c>
      <c r="B405" s="6" t="s">
        <v>1751</v>
      </c>
      <c r="C405" s="6" t="s">
        <v>1752</v>
      </c>
      <c r="D405" s="14" t="s">
        <v>28</v>
      </c>
      <c r="E405" s="7" t="s">
        <v>1753</v>
      </c>
      <c r="F405" s="7" t="s">
        <v>60</v>
      </c>
      <c r="G405" s="7" t="s">
        <v>31</v>
      </c>
      <c r="H405" s="1">
        <v>933</v>
      </c>
      <c r="I405" s="1" t="s">
        <v>1754</v>
      </c>
    </row>
    <row r="406" spans="1:9" ht="24" customHeight="1" x14ac:dyDescent="0.15">
      <c r="A406" s="5" t="s">
        <v>1770</v>
      </c>
      <c r="B406" s="6" t="s">
        <v>1771</v>
      </c>
      <c r="C406" s="6" t="s">
        <v>1772</v>
      </c>
      <c r="D406" s="14" t="s">
        <v>28</v>
      </c>
      <c r="E406" s="7" t="s">
        <v>1773</v>
      </c>
      <c r="F406" s="7" t="s">
        <v>35</v>
      </c>
      <c r="G406" s="7" t="s">
        <v>31</v>
      </c>
      <c r="H406" s="8">
        <v>1645</v>
      </c>
      <c r="I406" s="1" t="s">
        <v>1774</v>
      </c>
    </row>
    <row r="407" spans="1:9" ht="24" customHeight="1" x14ac:dyDescent="0.15">
      <c r="A407" s="5" t="s">
        <v>1770</v>
      </c>
      <c r="B407" s="6" t="s">
        <v>1771</v>
      </c>
      <c r="C407" s="6" t="s">
        <v>1772</v>
      </c>
      <c r="D407" s="14" t="s">
        <v>28</v>
      </c>
      <c r="E407" s="7" t="s">
        <v>1773</v>
      </c>
      <c r="F407" s="7" t="s">
        <v>71</v>
      </c>
      <c r="G407" s="7" t="s">
        <v>31</v>
      </c>
      <c r="H407" s="8">
        <v>1368</v>
      </c>
      <c r="I407" s="1" t="s">
        <v>1774</v>
      </c>
    </row>
    <row r="408" spans="1:9" ht="24" customHeight="1" x14ac:dyDescent="0.15">
      <c r="A408" s="5" t="s">
        <v>1775</v>
      </c>
      <c r="B408" s="6" t="s">
        <v>1776</v>
      </c>
      <c r="C408" s="6" t="s">
        <v>1777</v>
      </c>
      <c r="D408" s="14" t="s">
        <v>28</v>
      </c>
      <c r="E408" s="7" t="s">
        <v>1778</v>
      </c>
      <c r="F408" s="7" t="s">
        <v>33</v>
      </c>
      <c r="G408" s="7" t="s">
        <v>20</v>
      </c>
      <c r="H408" s="1">
        <v>443</v>
      </c>
      <c r="I408" s="1" t="s">
        <v>1779</v>
      </c>
    </row>
    <row r="409" spans="1:9" ht="24" customHeight="1" x14ac:dyDescent="0.15">
      <c r="A409" s="5" t="s">
        <v>1790</v>
      </c>
      <c r="B409" s="6" t="s">
        <v>1791</v>
      </c>
      <c r="C409" s="6" t="s">
        <v>1792</v>
      </c>
      <c r="D409" s="14" t="s">
        <v>28</v>
      </c>
      <c r="E409" s="7" t="s">
        <v>1793</v>
      </c>
      <c r="F409" s="7" t="s">
        <v>30</v>
      </c>
      <c r="G409" s="7" t="s">
        <v>20</v>
      </c>
      <c r="H409" s="1">
        <v>610</v>
      </c>
      <c r="I409" s="1" t="s">
        <v>1789</v>
      </c>
    </row>
    <row r="410" spans="1:9" ht="24" customHeight="1" x14ac:dyDescent="0.15">
      <c r="A410" s="5" t="s">
        <v>1790</v>
      </c>
      <c r="B410" s="6" t="s">
        <v>1791</v>
      </c>
      <c r="C410" s="6" t="s">
        <v>1792</v>
      </c>
      <c r="D410" s="14" t="s">
        <v>28</v>
      </c>
      <c r="E410" s="7" t="s">
        <v>1793</v>
      </c>
      <c r="F410" s="7" t="s">
        <v>59</v>
      </c>
      <c r="G410" s="7" t="s">
        <v>20</v>
      </c>
      <c r="H410" s="1">
        <v>644</v>
      </c>
      <c r="I410" s="1" t="s">
        <v>1789</v>
      </c>
    </row>
    <row r="411" spans="1:9" ht="24" customHeight="1" x14ac:dyDescent="0.15">
      <c r="A411" s="5" t="s">
        <v>1790</v>
      </c>
      <c r="B411" s="6" t="s">
        <v>1791</v>
      </c>
      <c r="C411" s="6" t="s">
        <v>1792</v>
      </c>
      <c r="D411" s="14" t="s">
        <v>28</v>
      </c>
      <c r="E411" s="7" t="s">
        <v>1793</v>
      </c>
      <c r="F411" s="7" t="s">
        <v>36</v>
      </c>
      <c r="G411" s="7" t="s">
        <v>34</v>
      </c>
      <c r="H411" s="1">
        <v>893</v>
      </c>
      <c r="I411" s="1" t="s">
        <v>1789</v>
      </c>
    </row>
    <row r="412" spans="1:9" ht="24" customHeight="1" x14ac:dyDescent="0.15">
      <c r="A412" s="5" t="s">
        <v>1790</v>
      </c>
      <c r="B412" s="6" t="s">
        <v>1791</v>
      </c>
      <c r="C412" s="6" t="s">
        <v>1792</v>
      </c>
      <c r="D412" s="14" t="s">
        <v>28</v>
      </c>
      <c r="E412" s="7" t="s">
        <v>1793</v>
      </c>
      <c r="F412" s="7" t="s">
        <v>19</v>
      </c>
      <c r="G412" s="7" t="s">
        <v>20</v>
      </c>
      <c r="H412" s="1">
        <v>612</v>
      </c>
      <c r="I412" s="1" t="s">
        <v>1789</v>
      </c>
    </row>
    <row r="413" spans="1:9" ht="24" customHeight="1" x14ac:dyDescent="0.15">
      <c r="A413" s="5" t="s">
        <v>1790</v>
      </c>
      <c r="B413" s="6" t="s">
        <v>1791</v>
      </c>
      <c r="C413" s="6" t="s">
        <v>1792</v>
      </c>
      <c r="D413" s="14" t="s">
        <v>28</v>
      </c>
      <c r="E413" s="7" t="s">
        <v>1793</v>
      </c>
      <c r="F413" s="7" t="s">
        <v>39</v>
      </c>
      <c r="G413" s="7" t="s">
        <v>34</v>
      </c>
      <c r="H413" s="1">
        <v>804</v>
      </c>
      <c r="I413" s="1" t="s">
        <v>1789</v>
      </c>
    </row>
    <row r="414" spans="1:9" ht="24" customHeight="1" x14ac:dyDescent="0.15">
      <c r="A414" s="5" t="s">
        <v>1804</v>
      </c>
      <c r="B414" s="6" t="s">
        <v>1805</v>
      </c>
      <c r="C414" s="6" t="s">
        <v>1806</v>
      </c>
      <c r="D414" s="14" t="s">
        <v>28</v>
      </c>
      <c r="E414" s="7" t="s">
        <v>1807</v>
      </c>
      <c r="F414" s="7" t="s">
        <v>35</v>
      </c>
      <c r="G414" s="7" t="s">
        <v>31</v>
      </c>
      <c r="H414" s="8">
        <v>1459</v>
      </c>
      <c r="I414" s="1" t="s">
        <v>1808</v>
      </c>
    </row>
    <row r="415" spans="1:9" ht="24" customHeight="1" x14ac:dyDescent="0.15">
      <c r="A415" s="5" t="s">
        <v>1804</v>
      </c>
      <c r="B415" s="6" t="s">
        <v>1805</v>
      </c>
      <c r="C415" s="6" t="s">
        <v>1806</v>
      </c>
      <c r="D415" s="14" t="s">
        <v>28</v>
      </c>
      <c r="E415" s="7" t="s">
        <v>1807</v>
      </c>
      <c r="F415" s="7" t="s">
        <v>38</v>
      </c>
      <c r="G415" s="7" t="s">
        <v>31</v>
      </c>
      <c r="H415" s="8">
        <v>1190</v>
      </c>
      <c r="I415" s="1" t="s">
        <v>1808</v>
      </c>
    </row>
    <row r="416" spans="1:9" ht="24" customHeight="1" x14ac:dyDescent="0.15">
      <c r="A416" s="5" t="s">
        <v>1804</v>
      </c>
      <c r="B416" s="6" t="s">
        <v>1805</v>
      </c>
      <c r="C416" s="6" t="s">
        <v>1806</v>
      </c>
      <c r="D416" s="14" t="s">
        <v>28</v>
      </c>
      <c r="E416" s="7" t="s">
        <v>1807</v>
      </c>
      <c r="F416" s="7" t="s">
        <v>71</v>
      </c>
      <c r="G416" s="7" t="s">
        <v>31</v>
      </c>
      <c r="H416" s="8">
        <v>1157</v>
      </c>
      <c r="I416" s="1" t="s">
        <v>1808</v>
      </c>
    </row>
    <row r="417" spans="1:9" ht="24" customHeight="1" x14ac:dyDescent="0.15">
      <c r="A417" s="5" t="s">
        <v>1809</v>
      </c>
      <c r="B417" s="6" t="s">
        <v>1810</v>
      </c>
      <c r="C417" s="6" t="s">
        <v>1811</v>
      </c>
      <c r="D417" s="14" t="s">
        <v>28</v>
      </c>
      <c r="E417" s="7" t="s">
        <v>1812</v>
      </c>
      <c r="F417" s="7" t="s">
        <v>30</v>
      </c>
      <c r="G417" s="7" t="s">
        <v>31</v>
      </c>
      <c r="H417" s="8">
        <v>1209</v>
      </c>
      <c r="I417" s="1" t="s">
        <v>1813</v>
      </c>
    </row>
    <row r="418" spans="1:9" ht="24" customHeight="1" x14ac:dyDescent="0.15">
      <c r="A418" s="5" t="s">
        <v>1809</v>
      </c>
      <c r="B418" s="6" t="s">
        <v>1810</v>
      </c>
      <c r="C418" s="6" t="s">
        <v>1811</v>
      </c>
      <c r="D418" s="14" t="s">
        <v>28</v>
      </c>
      <c r="E418" s="7" t="s">
        <v>1812</v>
      </c>
      <c r="F418" s="7" t="s">
        <v>53</v>
      </c>
      <c r="G418" s="7" t="s">
        <v>31</v>
      </c>
      <c r="H418" s="8">
        <v>1093</v>
      </c>
      <c r="I418" s="1" t="s">
        <v>1813</v>
      </c>
    </row>
    <row r="419" spans="1:9" ht="24" customHeight="1" x14ac:dyDescent="0.15">
      <c r="A419" s="5" t="s">
        <v>1809</v>
      </c>
      <c r="B419" s="6" t="s">
        <v>1810</v>
      </c>
      <c r="C419" s="6" t="s">
        <v>1811</v>
      </c>
      <c r="D419" s="14" t="s">
        <v>28</v>
      </c>
      <c r="E419" s="7" t="s">
        <v>1812</v>
      </c>
      <c r="F419" s="7" t="s">
        <v>35</v>
      </c>
      <c r="G419" s="7" t="s">
        <v>31</v>
      </c>
      <c r="H419" s="8">
        <v>1240</v>
      </c>
      <c r="I419" s="1" t="s">
        <v>1813</v>
      </c>
    </row>
    <row r="420" spans="1:9" ht="24" customHeight="1" x14ac:dyDescent="0.15">
      <c r="A420" s="5" t="s">
        <v>1809</v>
      </c>
      <c r="B420" s="6" t="s">
        <v>1810</v>
      </c>
      <c r="C420" s="6" t="s">
        <v>1811</v>
      </c>
      <c r="D420" s="14" t="s">
        <v>28</v>
      </c>
      <c r="E420" s="7" t="s">
        <v>1812</v>
      </c>
      <c r="F420" s="7" t="s">
        <v>59</v>
      </c>
      <c r="G420" s="7" t="s">
        <v>31</v>
      </c>
      <c r="H420" s="8">
        <v>1098</v>
      </c>
      <c r="I420" s="1" t="s">
        <v>1813</v>
      </c>
    </row>
    <row r="421" spans="1:9" ht="24" customHeight="1" x14ac:dyDescent="0.15">
      <c r="A421" s="5" t="s">
        <v>1809</v>
      </c>
      <c r="B421" s="6" t="s">
        <v>1810</v>
      </c>
      <c r="C421" s="6" t="s">
        <v>1811</v>
      </c>
      <c r="D421" s="14" t="s">
        <v>28</v>
      </c>
      <c r="E421" s="7" t="s">
        <v>1812</v>
      </c>
      <c r="F421" s="7" t="s">
        <v>36</v>
      </c>
      <c r="G421" s="7" t="s">
        <v>31</v>
      </c>
      <c r="H421" s="1">
        <v>997</v>
      </c>
      <c r="I421" s="1" t="s">
        <v>1813</v>
      </c>
    </row>
    <row r="422" spans="1:9" ht="24" customHeight="1" x14ac:dyDescent="0.15">
      <c r="A422" s="5" t="s">
        <v>1809</v>
      </c>
      <c r="B422" s="6" t="s">
        <v>1810</v>
      </c>
      <c r="C422" s="6" t="s">
        <v>1811</v>
      </c>
      <c r="D422" s="14" t="s">
        <v>28</v>
      </c>
      <c r="E422" s="7" t="s">
        <v>1812</v>
      </c>
      <c r="F422" s="7" t="s">
        <v>38</v>
      </c>
      <c r="G422" s="7" t="s">
        <v>31</v>
      </c>
      <c r="H422" s="8">
        <v>1534</v>
      </c>
      <c r="I422" s="1" t="s">
        <v>1813</v>
      </c>
    </row>
    <row r="423" spans="1:9" ht="24" customHeight="1" x14ac:dyDescent="0.15">
      <c r="A423" s="5" t="s">
        <v>1809</v>
      </c>
      <c r="B423" s="6" t="s">
        <v>1810</v>
      </c>
      <c r="C423" s="6" t="s">
        <v>1811</v>
      </c>
      <c r="D423" s="14" t="s">
        <v>28</v>
      </c>
      <c r="E423" s="7" t="s">
        <v>1812</v>
      </c>
      <c r="F423" s="7" t="s">
        <v>71</v>
      </c>
      <c r="G423" s="7" t="s">
        <v>31</v>
      </c>
      <c r="H423" s="1">
        <v>972</v>
      </c>
      <c r="I423" s="1" t="s">
        <v>1813</v>
      </c>
    </row>
    <row r="424" spans="1:9" ht="24" customHeight="1" x14ac:dyDescent="0.15">
      <c r="A424" s="5" t="s">
        <v>1809</v>
      </c>
      <c r="B424" s="6" t="s">
        <v>1810</v>
      </c>
      <c r="C424" s="6" t="s">
        <v>1811</v>
      </c>
      <c r="D424" s="14" t="s">
        <v>28</v>
      </c>
      <c r="E424" s="7" t="s">
        <v>1812</v>
      </c>
      <c r="F424" s="7" t="s">
        <v>39</v>
      </c>
      <c r="G424" s="7" t="s">
        <v>31</v>
      </c>
      <c r="H424" s="8">
        <v>1089</v>
      </c>
      <c r="I424" s="1" t="s">
        <v>1813</v>
      </c>
    </row>
    <row r="425" spans="1:9" ht="24" customHeight="1" x14ac:dyDescent="0.15">
      <c r="A425" s="5" t="s">
        <v>1809</v>
      </c>
      <c r="B425" s="6" t="s">
        <v>1810</v>
      </c>
      <c r="C425" s="6" t="s">
        <v>1811</v>
      </c>
      <c r="D425" s="14" t="s">
        <v>28</v>
      </c>
      <c r="E425" s="7" t="s">
        <v>1812</v>
      </c>
      <c r="F425" s="7" t="s">
        <v>77</v>
      </c>
      <c r="G425" s="7" t="s">
        <v>31</v>
      </c>
      <c r="H425" s="8">
        <v>1292</v>
      </c>
      <c r="I425" s="1" t="s">
        <v>1813</v>
      </c>
    </row>
    <row r="426" spans="1:9" ht="24" customHeight="1" x14ac:dyDescent="0.15">
      <c r="A426" s="5" t="s">
        <v>1819</v>
      </c>
      <c r="B426" s="6" t="s">
        <v>1820</v>
      </c>
      <c r="C426" s="6" t="s">
        <v>1821</v>
      </c>
      <c r="D426" s="14" t="s">
        <v>28</v>
      </c>
      <c r="E426" s="7" t="s">
        <v>1822</v>
      </c>
      <c r="F426" s="7" t="s">
        <v>35</v>
      </c>
      <c r="G426" s="7" t="s">
        <v>20</v>
      </c>
      <c r="H426" s="1">
        <v>568</v>
      </c>
      <c r="I426" s="1" t="s">
        <v>1823</v>
      </c>
    </row>
    <row r="427" spans="1:9" ht="24" customHeight="1" x14ac:dyDescent="0.15">
      <c r="A427" s="5" t="s">
        <v>1819</v>
      </c>
      <c r="B427" s="6" t="s">
        <v>1820</v>
      </c>
      <c r="C427" s="6" t="s">
        <v>1821</v>
      </c>
      <c r="D427" s="14" t="s">
        <v>28</v>
      </c>
      <c r="E427" s="7" t="s">
        <v>1822</v>
      </c>
      <c r="F427" s="7" t="s">
        <v>38</v>
      </c>
      <c r="G427" s="7" t="s">
        <v>20</v>
      </c>
      <c r="H427" s="1">
        <v>651</v>
      </c>
      <c r="I427" s="1" t="s">
        <v>1823</v>
      </c>
    </row>
    <row r="428" spans="1:9" ht="24" customHeight="1" x14ac:dyDescent="0.15">
      <c r="A428" s="5" t="s">
        <v>1829</v>
      </c>
      <c r="B428" s="6" t="s">
        <v>1830</v>
      </c>
      <c r="C428" s="6" t="s">
        <v>1831</v>
      </c>
      <c r="D428" s="14" t="s">
        <v>28</v>
      </c>
      <c r="E428" s="7" t="s">
        <v>1832</v>
      </c>
      <c r="F428" s="7" t="s">
        <v>30</v>
      </c>
      <c r="G428" s="7" t="s">
        <v>34</v>
      </c>
      <c r="H428" s="1">
        <v>719</v>
      </c>
      <c r="I428" s="1" t="s">
        <v>1833</v>
      </c>
    </row>
    <row r="429" spans="1:9" ht="24" customHeight="1" x14ac:dyDescent="0.15">
      <c r="A429" s="5" t="s">
        <v>1829</v>
      </c>
      <c r="B429" s="6" t="s">
        <v>1830</v>
      </c>
      <c r="C429" s="6" t="s">
        <v>1831</v>
      </c>
      <c r="D429" s="14" t="s">
        <v>28</v>
      </c>
      <c r="E429" s="7" t="s">
        <v>1832</v>
      </c>
      <c r="F429" s="7" t="s">
        <v>53</v>
      </c>
      <c r="G429" s="7" t="s">
        <v>34</v>
      </c>
      <c r="H429" s="1">
        <v>754</v>
      </c>
      <c r="I429" s="1" t="s">
        <v>1833</v>
      </c>
    </row>
    <row r="430" spans="1:9" ht="24" customHeight="1" x14ac:dyDescent="0.15">
      <c r="A430" s="5" t="s">
        <v>1829</v>
      </c>
      <c r="B430" s="6" t="s">
        <v>1830</v>
      </c>
      <c r="C430" s="6" t="s">
        <v>1831</v>
      </c>
      <c r="D430" s="14" t="s">
        <v>28</v>
      </c>
      <c r="E430" s="7" t="s">
        <v>1832</v>
      </c>
      <c r="F430" s="7" t="s">
        <v>35</v>
      </c>
      <c r="G430" s="7" t="s">
        <v>31</v>
      </c>
      <c r="H430" s="8">
        <v>1133</v>
      </c>
      <c r="I430" s="1" t="s">
        <v>1833</v>
      </c>
    </row>
    <row r="431" spans="1:9" ht="24" customHeight="1" x14ac:dyDescent="0.15">
      <c r="A431" s="5" t="s">
        <v>1829</v>
      </c>
      <c r="B431" s="6" t="s">
        <v>1830</v>
      </c>
      <c r="C431" s="6" t="s">
        <v>1831</v>
      </c>
      <c r="D431" s="14" t="s">
        <v>28</v>
      </c>
      <c r="E431" s="7" t="s">
        <v>1832</v>
      </c>
      <c r="F431" s="7" t="s">
        <v>59</v>
      </c>
      <c r="G431" s="7" t="s">
        <v>34</v>
      </c>
      <c r="H431" s="1">
        <v>724</v>
      </c>
      <c r="I431" s="1" t="s">
        <v>1833</v>
      </c>
    </row>
    <row r="432" spans="1:9" ht="24" customHeight="1" x14ac:dyDescent="0.15">
      <c r="A432" s="5" t="s">
        <v>1829</v>
      </c>
      <c r="B432" s="6" t="s">
        <v>1830</v>
      </c>
      <c r="C432" s="6" t="s">
        <v>1831</v>
      </c>
      <c r="D432" s="14" t="s">
        <v>28</v>
      </c>
      <c r="E432" s="7" t="s">
        <v>1832</v>
      </c>
      <c r="F432" s="7" t="s">
        <v>71</v>
      </c>
      <c r="G432" s="7" t="s">
        <v>34</v>
      </c>
      <c r="H432" s="1">
        <v>741</v>
      </c>
      <c r="I432" s="1" t="s">
        <v>1833</v>
      </c>
    </row>
    <row r="433" spans="1:9" ht="24" customHeight="1" x14ac:dyDescent="0.15">
      <c r="A433" s="5" t="s">
        <v>1829</v>
      </c>
      <c r="B433" s="6" t="s">
        <v>1830</v>
      </c>
      <c r="C433" s="6" t="s">
        <v>1831</v>
      </c>
      <c r="D433" s="14" t="s">
        <v>28</v>
      </c>
      <c r="E433" s="7" t="s">
        <v>1832</v>
      </c>
      <c r="F433" s="7" t="s">
        <v>60</v>
      </c>
      <c r="G433" s="7" t="s">
        <v>34</v>
      </c>
      <c r="H433" s="1">
        <v>782</v>
      </c>
      <c r="I433" s="1" t="s">
        <v>1833</v>
      </c>
    </row>
    <row r="434" spans="1:9" ht="24" customHeight="1" x14ac:dyDescent="0.15">
      <c r="A434" s="5" t="s">
        <v>1834</v>
      </c>
      <c r="B434" s="6" t="s">
        <v>1835</v>
      </c>
      <c r="C434" s="6" t="s">
        <v>1836</v>
      </c>
      <c r="D434" s="14" t="s">
        <v>28</v>
      </c>
      <c r="E434" s="7" t="s">
        <v>1837</v>
      </c>
      <c r="F434" s="7" t="s">
        <v>35</v>
      </c>
      <c r="G434" s="7" t="s">
        <v>31</v>
      </c>
      <c r="H434" s="8">
        <v>1522</v>
      </c>
      <c r="I434" s="1" t="s">
        <v>1838</v>
      </c>
    </row>
    <row r="435" spans="1:9" ht="24" customHeight="1" x14ac:dyDescent="0.15">
      <c r="A435" s="5" t="s">
        <v>1834</v>
      </c>
      <c r="B435" s="6" t="s">
        <v>1835</v>
      </c>
      <c r="C435" s="6" t="s">
        <v>1836</v>
      </c>
      <c r="D435" s="14" t="s">
        <v>28</v>
      </c>
      <c r="E435" s="7" t="s">
        <v>1837</v>
      </c>
      <c r="F435" s="7" t="s">
        <v>71</v>
      </c>
      <c r="G435" s="7" t="s">
        <v>31</v>
      </c>
      <c r="H435" s="8">
        <v>1155</v>
      </c>
      <c r="I435" s="1" t="s">
        <v>1838</v>
      </c>
    </row>
    <row r="436" spans="1:9" ht="24" customHeight="1" x14ac:dyDescent="0.15">
      <c r="A436" s="5" t="s">
        <v>1839</v>
      </c>
      <c r="B436" s="6" t="s">
        <v>1840</v>
      </c>
      <c r="C436" s="6" t="s">
        <v>1841</v>
      </c>
      <c r="D436" s="14" t="s">
        <v>28</v>
      </c>
      <c r="E436" s="7" t="s">
        <v>1842</v>
      </c>
      <c r="F436" s="7" t="s">
        <v>71</v>
      </c>
      <c r="G436" s="7" t="s">
        <v>34</v>
      </c>
      <c r="H436" s="1">
        <v>886</v>
      </c>
      <c r="I436" s="1" t="s">
        <v>1843</v>
      </c>
    </row>
    <row r="437" spans="1:9" ht="24" customHeight="1" x14ac:dyDescent="0.15">
      <c r="A437" s="5" t="s">
        <v>1844</v>
      </c>
      <c r="B437" s="6" t="s">
        <v>1845</v>
      </c>
      <c r="C437" s="6" t="s">
        <v>1846</v>
      </c>
      <c r="D437" s="14" t="s">
        <v>28</v>
      </c>
      <c r="E437" s="7" t="s">
        <v>1847</v>
      </c>
      <c r="F437" s="7" t="s">
        <v>35</v>
      </c>
      <c r="G437" s="7" t="s">
        <v>34</v>
      </c>
      <c r="H437" s="1">
        <v>898</v>
      </c>
      <c r="I437" s="1" t="s">
        <v>1848</v>
      </c>
    </row>
    <row r="438" spans="1:9" ht="24" customHeight="1" x14ac:dyDescent="0.15">
      <c r="A438" s="5" t="s">
        <v>1844</v>
      </c>
      <c r="B438" s="6" t="s">
        <v>1845</v>
      </c>
      <c r="C438" s="6" t="s">
        <v>1846</v>
      </c>
      <c r="D438" s="14" t="s">
        <v>28</v>
      </c>
      <c r="E438" s="7" t="s">
        <v>1847</v>
      </c>
      <c r="F438" s="7" t="s">
        <v>71</v>
      </c>
      <c r="G438" s="7" t="s">
        <v>31</v>
      </c>
      <c r="H438" s="8">
        <v>1147</v>
      </c>
      <c r="I438" s="1" t="s">
        <v>1848</v>
      </c>
    </row>
    <row r="439" spans="1:9" ht="24" customHeight="1" x14ac:dyDescent="0.15">
      <c r="A439" s="5" t="s">
        <v>1844</v>
      </c>
      <c r="B439" s="6" t="s">
        <v>1845</v>
      </c>
      <c r="C439" s="6" t="s">
        <v>1846</v>
      </c>
      <c r="D439" s="14" t="s">
        <v>28</v>
      </c>
      <c r="E439" s="7" t="s">
        <v>1847</v>
      </c>
      <c r="F439" s="7" t="s">
        <v>60</v>
      </c>
      <c r="G439" s="7" t="s">
        <v>31</v>
      </c>
      <c r="H439" s="1">
        <v>960</v>
      </c>
      <c r="I439" s="1" t="s">
        <v>1848</v>
      </c>
    </row>
    <row r="440" spans="1:9" ht="24" customHeight="1" x14ac:dyDescent="0.15">
      <c r="A440" s="5" t="s">
        <v>1849</v>
      </c>
      <c r="B440" s="6" t="s">
        <v>1850</v>
      </c>
      <c r="C440" s="6" t="s">
        <v>1851</v>
      </c>
      <c r="D440" s="14" t="s">
        <v>28</v>
      </c>
      <c r="E440" s="7" t="s">
        <v>1852</v>
      </c>
      <c r="F440" s="7" t="s">
        <v>134</v>
      </c>
      <c r="G440" s="7" t="s">
        <v>20</v>
      </c>
      <c r="H440" s="1">
        <v>510</v>
      </c>
      <c r="I440" s="1" t="s">
        <v>1853</v>
      </c>
    </row>
    <row r="441" spans="1:9" ht="24" customHeight="1" x14ac:dyDescent="0.15">
      <c r="A441" s="5" t="s">
        <v>1854</v>
      </c>
      <c r="B441" s="6" t="s">
        <v>1855</v>
      </c>
      <c r="C441" s="6" t="s">
        <v>1856</v>
      </c>
      <c r="D441" s="14" t="s">
        <v>28</v>
      </c>
      <c r="E441" s="7" t="s">
        <v>1857</v>
      </c>
      <c r="F441" s="7" t="s">
        <v>53</v>
      </c>
      <c r="G441" s="7" t="s">
        <v>31</v>
      </c>
      <c r="H441" s="8">
        <v>1038</v>
      </c>
      <c r="I441" s="1" t="s">
        <v>1858</v>
      </c>
    </row>
    <row r="442" spans="1:9" ht="24" customHeight="1" x14ac:dyDescent="0.15">
      <c r="A442" s="5" t="s">
        <v>1854</v>
      </c>
      <c r="B442" s="6" t="s">
        <v>1855</v>
      </c>
      <c r="C442" s="6" t="s">
        <v>1856</v>
      </c>
      <c r="D442" s="14" t="s">
        <v>28</v>
      </c>
      <c r="E442" s="7" t="s">
        <v>1857</v>
      </c>
      <c r="F442" s="7" t="s">
        <v>33</v>
      </c>
      <c r="G442" s="7" t="s">
        <v>31</v>
      </c>
      <c r="H442" s="1">
        <v>948</v>
      </c>
      <c r="I442" s="1" t="s">
        <v>1858</v>
      </c>
    </row>
    <row r="443" spans="1:9" ht="24" customHeight="1" x14ac:dyDescent="0.15">
      <c r="A443" s="5" t="s">
        <v>1854</v>
      </c>
      <c r="B443" s="6" t="s">
        <v>1855</v>
      </c>
      <c r="C443" s="6" t="s">
        <v>1856</v>
      </c>
      <c r="D443" s="14" t="s">
        <v>28</v>
      </c>
      <c r="E443" s="7" t="s">
        <v>1857</v>
      </c>
      <c r="F443" s="7" t="s">
        <v>47</v>
      </c>
      <c r="G443" s="7" t="s">
        <v>31</v>
      </c>
      <c r="H443" s="8">
        <v>1046</v>
      </c>
      <c r="I443" s="1" t="s">
        <v>1858</v>
      </c>
    </row>
    <row r="444" spans="1:9" ht="24" customHeight="1" x14ac:dyDescent="0.15">
      <c r="A444" s="5" t="s">
        <v>1859</v>
      </c>
      <c r="B444" s="6" t="s">
        <v>1860</v>
      </c>
      <c r="C444" s="6" t="s">
        <v>1861</v>
      </c>
      <c r="D444" s="14" t="s">
        <v>28</v>
      </c>
      <c r="E444" s="7" t="s">
        <v>1862</v>
      </c>
      <c r="F444" s="7" t="s">
        <v>38</v>
      </c>
      <c r="G444" s="7" t="s">
        <v>34</v>
      </c>
      <c r="H444" s="1">
        <v>741</v>
      </c>
      <c r="I444" s="1" t="s">
        <v>1863</v>
      </c>
    </row>
    <row r="445" spans="1:9" ht="24" customHeight="1" x14ac:dyDescent="0.15">
      <c r="A445" s="5" t="s">
        <v>1869</v>
      </c>
      <c r="B445" s="6" t="s">
        <v>1870</v>
      </c>
      <c r="C445" s="6" t="s">
        <v>1871</v>
      </c>
      <c r="D445" s="14" t="s">
        <v>28</v>
      </c>
      <c r="E445" s="7" t="s">
        <v>1872</v>
      </c>
      <c r="F445" s="7" t="s">
        <v>59</v>
      </c>
      <c r="G445" s="7" t="s">
        <v>20</v>
      </c>
      <c r="H445" s="1">
        <v>628</v>
      </c>
      <c r="I445" s="1" t="s">
        <v>1873</v>
      </c>
    </row>
    <row r="446" spans="1:9" ht="24" customHeight="1" x14ac:dyDescent="0.15">
      <c r="A446" s="5" t="s">
        <v>1869</v>
      </c>
      <c r="B446" s="6" t="s">
        <v>1870</v>
      </c>
      <c r="C446" s="6" t="s">
        <v>1871</v>
      </c>
      <c r="D446" s="14" t="s">
        <v>28</v>
      </c>
      <c r="E446" s="7" t="s">
        <v>1872</v>
      </c>
      <c r="F446" s="7" t="s">
        <v>60</v>
      </c>
      <c r="G446" s="7" t="s">
        <v>20</v>
      </c>
      <c r="H446" s="1">
        <v>608</v>
      </c>
      <c r="I446" s="1" t="s">
        <v>1873</v>
      </c>
    </row>
    <row r="447" spans="1:9" ht="24" customHeight="1" x14ac:dyDescent="0.15">
      <c r="A447" s="5" t="s">
        <v>1874</v>
      </c>
      <c r="B447" s="6" t="s">
        <v>1875</v>
      </c>
      <c r="C447" s="6" t="s">
        <v>1876</v>
      </c>
      <c r="D447" s="14" t="s">
        <v>28</v>
      </c>
      <c r="E447" s="7" t="s">
        <v>1877</v>
      </c>
      <c r="F447" s="7" t="s">
        <v>35</v>
      </c>
      <c r="G447" s="7" t="s">
        <v>34</v>
      </c>
      <c r="H447" s="1">
        <v>896</v>
      </c>
      <c r="I447" s="1" t="s">
        <v>1878</v>
      </c>
    </row>
    <row r="448" spans="1:9" ht="24" customHeight="1" x14ac:dyDescent="0.15">
      <c r="A448" s="5" t="s">
        <v>1874</v>
      </c>
      <c r="B448" s="6" t="s">
        <v>1875</v>
      </c>
      <c r="C448" s="6" t="s">
        <v>1876</v>
      </c>
      <c r="D448" s="14" t="s">
        <v>28</v>
      </c>
      <c r="E448" s="7" t="s">
        <v>1877</v>
      </c>
      <c r="F448" s="7" t="s">
        <v>59</v>
      </c>
      <c r="G448" s="7" t="s">
        <v>34</v>
      </c>
      <c r="H448" s="1">
        <v>861</v>
      </c>
      <c r="I448" s="1" t="s">
        <v>1878</v>
      </c>
    </row>
    <row r="449" spans="1:9" ht="24" customHeight="1" x14ac:dyDescent="0.15">
      <c r="A449" s="5" t="s">
        <v>1874</v>
      </c>
      <c r="B449" s="6" t="s">
        <v>1875</v>
      </c>
      <c r="C449" s="6" t="s">
        <v>1876</v>
      </c>
      <c r="D449" s="14" t="s">
        <v>28</v>
      </c>
      <c r="E449" s="7" t="s">
        <v>1877</v>
      </c>
      <c r="F449" s="7" t="s">
        <v>38</v>
      </c>
      <c r="G449" s="7" t="s">
        <v>31</v>
      </c>
      <c r="H449" s="8">
        <v>1086</v>
      </c>
      <c r="I449" s="1" t="s">
        <v>1878</v>
      </c>
    </row>
    <row r="450" spans="1:9" ht="24" customHeight="1" x14ac:dyDescent="0.15">
      <c r="A450" s="5" t="s">
        <v>1874</v>
      </c>
      <c r="B450" s="6" t="s">
        <v>1875</v>
      </c>
      <c r="C450" s="6" t="s">
        <v>1876</v>
      </c>
      <c r="D450" s="14" t="s">
        <v>28</v>
      </c>
      <c r="E450" s="7" t="s">
        <v>1877</v>
      </c>
      <c r="F450" s="7" t="s">
        <v>39</v>
      </c>
      <c r="G450" s="7" t="s">
        <v>31</v>
      </c>
      <c r="H450" s="8">
        <v>1029</v>
      </c>
      <c r="I450" s="1" t="s">
        <v>1878</v>
      </c>
    </row>
    <row r="451" spans="1:9" ht="24" customHeight="1" x14ac:dyDescent="0.15">
      <c r="A451" s="5" t="s">
        <v>1889</v>
      </c>
      <c r="B451" s="6" t="s">
        <v>1890</v>
      </c>
      <c r="C451" s="6" t="s">
        <v>1876</v>
      </c>
      <c r="D451" s="14" t="s">
        <v>28</v>
      </c>
      <c r="E451" s="7" t="s">
        <v>1891</v>
      </c>
      <c r="F451" s="7" t="s">
        <v>30</v>
      </c>
      <c r="G451" s="7" t="s">
        <v>31</v>
      </c>
      <c r="H451" s="1">
        <v>919</v>
      </c>
      <c r="I451" s="1" t="s">
        <v>1892</v>
      </c>
    </row>
    <row r="452" spans="1:9" ht="24" customHeight="1" x14ac:dyDescent="0.15">
      <c r="A452" s="5" t="s">
        <v>1889</v>
      </c>
      <c r="B452" s="6" t="s">
        <v>1890</v>
      </c>
      <c r="C452" s="6" t="s">
        <v>1876</v>
      </c>
      <c r="D452" s="14" t="s">
        <v>28</v>
      </c>
      <c r="E452" s="7" t="s">
        <v>1891</v>
      </c>
      <c r="F452" s="7" t="s">
        <v>35</v>
      </c>
      <c r="G452" s="7" t="s">
        <v>31</v>
      </c>
      <c r="H452" s="1">
        <v>915</v>
      </c>
      <c r="I452" s="1" t="s">
        <v>1892</v>
      </c>
    </row>
    <row r="453" spans="1:9" ht="24" customHeight="1" x14ac:dyDescent="0.15">
      <c r="A453" s="5" t="s">
        <v>1889</v>
      </c>
      <c r="B453" s="6" t="s">
        <v>1890</v>
      </c>
      <c r="C453" s="6" t="s">
        <v>1876</v>
      </c>
      <c r="D453" s="14" t="s">
        <v>28</v>
      </c>
      <c r="E453" s="7" t="s">
        <v>1891</v>
      </c>
      <c r="F453" s="7" t="s">
        <v>59</v>
      </c>
      <c r="G453" s="7" t="s">
        <v>31</v>
      </c>
      <c r="H453" s="1">
        <v>947</v>
      </c>
      <c r="I453" s="1" t="s">
        <v>1892</v>
      </c>
    </row>
    <row r="454" spans="1:9" ht="24" customHeight="1" x14ac:dyDescent="0.15">
      <c r="A454" s="5" t="s">
        <v>1889</v>
      </c>
      <c r="B454" s="6" t="s">
        <v>1890</v>
      </c>
      <c r="C454" s="6" t="s">
        <v>1876</v>
      </c>
      <c r="D454" s="14" t="s">
        <v>28</v>
      </c>
      <c r="E454" s="7" t="s">
        <v>1891</v>
      </c>
      <c r="F454" s="7" t="s">
        <v>38</v>
      </c>
      <c r="G454" s="7" t="s">
        <v>31</v>
      </c>
      <c r="H454" s="8">
        <v>1253</v>
      </c>
      <c r="I454" s="1" t="s">
        <v>1892</v>
      </c>
    </row>
    <row r="455" spans="1:9" ht="24" customHeight="1" x14ac:dyDescent="0.15">
      <c r="A455" s="5" t="s">
        <v>1889</v>
      </c>
      <c r="B455" s="6" t="s">
        <v>1890</v>
      </c>
      <c r="C455" s="6" t="s">
        <v>1876</v>
      </c>
      <c r="D455" s="14" t="s">
        <v>28</v>
      </c>
      <c r="E455" s="7" t="s">
        <v>1891</v>
      </c>
      <c r="F455" s="7" t="s">
        <v>39</v>
      </c>
      <c r="G455" s="7" t="s">
        <v>31</v>
      </c>
      <c r="H455" s="8">
        <v>1280</v>
      </c>
      <c r="I455" s="1" t="s">
        <v>1892</v>
      </c>
    </row>
    <row r="456" spans="1:9" ht="24" customHeight="1" x14ac:dyDescent="0.15">
      <c r="A456" s="5" t="s">
        <v>1913</v>
      </c>
      <c r="B456" s="6" t="s">
        <v>1914</v>
      </c>
      <c r="C456" s="6" t="s">
        <v>1915</v>
      </c>
      <c r="D456" s="14" t="s">
        <v>28</v>
      </c>
      <c r="E456" s="7" t="s">
        <v>1916</v>
      </c>
      <c r="F456" s="7" t="s">
        <v>33</v>
      </c>
      <c r="G456" s="7" t="s">
        <v>31</v>
      </c>
      <c r="H456" s="8">
        <v>1110</v>
      </c>
      <c r="I456" s="1" t="s">
        <v>1917</v>
      </c>
    </row>
    <row r="457" spans="1:9" ht="24" customHeight="1" x14ac:dyDescent="0.15">
      <c r="A457" s="5" t="s">
        <v>1913</v>
      </c>
      <c r="B457" s="6" t="s">
        <v>1914</v>
      </c>
      <c r="C457" s="6" t="s">
        <v>1915</v>
      </c>
      <c r="D457" s="14" t="s">
        <v>28</v>
      </c>
      <c r="E457" s="7" t="s">
        <v>1916</v>
      </c>
      <c r="F457" s="7" t="s">
        <v>35</v>
      </c>
      <c r="G457" s="7" t="s">
        <v>31</v>
      </c>
      <c r="H457" s="1">
        <v>927</v>
      </c>
      <c r="I457" s="1" t="s">
        <v>1917</v>
      </c>
    </row>
    <row r="458" spans="1:9" ht="24" customHeight="1" x14ac:dyDescent="0.15">
      <c r="A458" s="5" t="s">
        <v>1913</v>
      </c>
      <c r="B458" s="6" t="s">
        <v>1914</v>
      </c>
      <c r="C458" s="6" t="s">
        <v>1915</v>
      </c>
      <c r="D458" s="14" t="s">
        <v>28</v>
      </c>
      <c r="E458" s="7" t="s">
        <v>1916</v>
      </c>
      <c r="F458" s="7" t="s">
        <v>59</v>
      </c>
      <c r="G458" s="7" t="s">
        <v>31</v>
      </c>
      <c r="H458" s="8">
        <v>1242</v>
      </c>
      <c r="I458" s="1" t="s">
        <v>1917</v>
      </c>
    </row>
    <row r="459" spans="1:9" ht="24" customHeight="1" x14ac:dyDescent="0.15">
      <c r="A459" s="5" t="s">
        <v>1913</v>
      </c>
      <c r="B459" s="6" t="s">
        <v>1914</v>
      </c>
      <c r="C459" s="6" t="s">
        <v>1915</v>
      </c>
      <c r="D459" s="14" t="s">
        <v>28</v>
      </c>
      <c r="E459" s="7" t="s">
        <v>1916</v>
      </c>
      <c r="F459" s="7" t="s">
        <v>36</v>
      </c>
      <c r="G459" s="7" t="s">
        <v>31</v>
      </c>
      <c r="H459" s="8">
        <v>1265</v>
      </c>
      <c r="I459" s="1" t="s">
        <v>1917</v>
      </c>
    </row>
    <row r="460" spans="1:9" ht="24" customHeight="1" x14ac:dyDescent="0.15">
      <c r="A460" s="5" t="s">
        <v>1913</v>
      </c>
      <c r="B460" s="6" t="s">
        <v>1914</v>
      </c>
      <c r="C460" s="6" t="s">
        <v>1915</v>
      </c>
      <c r="D460" s="14" t="s">
        <v>28</v>
      </c>
      <c r="E460" s="7" t="s">
        <v>1916</v>
      </c>
      <c r="F460" s="7" t="s">
        <v>38</v>
      </c>
      <c r="G460" s="7" t="s">
        <v>31</v>
      </c>
      <c r="H460" s="8">
        <v>1251</v>
      </c>
      <c r="I460" s="1" t="s">
        <v>1917</v>
      </c>
    </row>
    <row r="461" spans="1:9" ht="24" customHeight="1" x14ac:dyDescent="0.15">
      <c r="A461" s="5" t="s">
        <v>1913</v>
      </c>
      <c r="B461" s="6" t="s">
        <v>1914</v>
      </c>
      <c r="C461" s="6" t="s">
        <v>1915</v>
      </c>
      <c r="D461" s="14" t="s">
        <v>28</v>
      </c>
      <c r="E461" s="7" t="s">
        <v>1916</v>
      </c>
      <c r="F461" s="7" t="s">
        <v>39</v>
      </c>
      <c r="G461" s="7" t="s">
        <v>34</v>
      </c>
      <c r="H461" s="1">
        <v>801</v>
      </c>
      <c r="I461" s="1" t="s">
        <v>1917</v>
      </c>
    </row>
    <row r="462" spans="1:9" ht="24" customHeight="1" x14ac:dyDescent="0.15">
      <c r="A462" s="5" t="s">
        <v>1913</v>
      </c>
      <c r="B462" s="6" t="s">
        <v>1914</v>
      </c>
      <c r="C462" s="6" t="s">
        <v>1915</v>
      </c>
      <c r="D462" s="14" t="s">
        <v>28</v>
      </c>
      <c r="E462" s="7" t="s">
        <v>1916</v>
      </c>
      <c r="F462" s="7" t="s">
        <v>77</v>
      </c>
      <c r="G462" s="7" t="s">
        <v>31</v>
      </c>
      <c r="H462" s="8">
        <v>1004</v>
      </c>
      <c r="I462" s="1" t="s">
        <v>1917</v>
      </c>
    </row>
    <row r="463" spans="1:9" ht="24" customHeight="1" x14ac:dyDescent="0.15">
      <c r="A463" s="5" t="s">
        <v>1971</v>
      </c>
      <c r="B463" s="6" t="s">
        <v>1972</v>
      </c>
      <c r="C463" s="6" t="s">
        <v>1973</v>
      </c>
      <c r="D463" s="14" t="s">
        <v>28</v>
      </c>
      <c r="E463" s="7" t="s">
        <v>1974</v>
      </c>
      <c r="F463" s="7" t="s">
        <v>30</v>
      </c>
      <c r="G463" s="7" t="s">
        <v>34</v>
      </c>
      <c r="H463" s="1">
        <v>790</v>
      </c>
      <c r="I463" s="1" t="s">
        <v>1975</v>
      </c>
    </row>
    <row r="464" spans="1:9" ht="24" customHeight="1" x14ac:dyDescent="0.15">
      <c r="A464" s="5" t="s">
        <v>1971</v>
      </c>
      <c r="B464" s="6" t="s">
        <v>1972</v>
      </c>
      <c r="C464" s="6" t="s">
        <v>1973</v>
      </c>
      <c r="D464" s="14" t="s">
        <v>28</v>
      </c>
      <c r="E464" s="7" t="s">
        <v>1974</v>
      </c>
      <c r="F464" s="7" t="s">
        <v>47</v>
      </c>
      <c r="G464" s="7" t="s">
        <v>20</v>
      </c>
      <c r="H464" s="1">
        <v>622</v>
      </c>
      <c r="I464" s="1" t="s">
        <v>1975</v>
      </c>
    </row>
    <row r="465" spans="1:9" ht="24" customHeight="1" x14ac:dyDescent="0.15">
      <c r="A465" s="5" t="s">
        <v>1976</v>
      </c>
      <c r="B465" s="6" t="s">
        <v>1977</v>
      </c>
      <c r="C465" s="6" t="s">
        <v>1978</v>
      </c>
      <c r="D465" s="14" t="s">
        <v>28</v>
      </c>
      <c r="E465" s="7" t="s">
        <v>1979</v>
      </c>
      <c r="F465" s="7" t="s">
        <v>30</v>
      </c>
      <c r="G465" s="7" t="s">
        <v>31</v>
      </c>
      <c r="H465" s="1">
        <v>864</v>
      </c>
      <c r="I465" s="1" t="s">
        <v>1980</v>
      </c>
    </row>
    <row r="466" spans="1:9" ht="24" customHeight="1" x14ac:dyDescent="0.15">
      <c r="A466" s="5" t="s">
        <v>1976</v>
      </c>
      <c r="B466" s="6" t="s">
        <v>1977</v>
      </c>
      <c r="C466" s="6" t="s">
        <v>1978</v>
      </c>
      <c r="D466" s="14" t="s">
        <v>28</v>
      </c>
      <c r="E466" s="7" t="s">
        <v>1979</v>
      </c>
      <c r="F466" s="7" t="s">
        <v>46</v>
      </c>
      <c r="G466" s="7" t="s">
        <v>34</v>
      </c>
      <c r="H466" s="1">
        <v>821</v>
      </c>
      <c r="I466" s="1" t="s">
        <v>1980</v>
      </c>
    </row>
    <row r="467" spans="1:9" ht="24" customHeight="1" x14ac:dyDescent="0.15">
      <c r="A467" s="5" t="s">
        <v>1976</v>
      </c>
      <c r="B467" s="6" t="s">
        <v>1977</v>
      </c>
      <c r="C467" s="6" t="s">
        <v>1978</v>
      </c>
      <c r="D467" s="14" t="s">
        <v>28</v>
      </c>
      <c r="E467" s="7" t="s">
        <v>1979</v>
      </c>
      <c r="F467" s="7" t="s">
        <v>47</v>
      </c>
      <c r="G467" s="7" t="s">
        <v>20</v>
      </c>
      <c r="H467" s="1">
        <v>656</v>
      </c>
      <c r="I467" s="1" t="s">
        <v>1980</v>
      </c>
    </row>
    <row r="468" spans="1:9" ht="24" customHeight="1" x14ac:dyDescent="0.15">
      <c r="A468" s="5" t="s">
        <v>1981</v>
      </c>
      <c r="B468" s="6" t="s">
        <v>1982</v>
      </c>
      <c r="C468" s="6" t="s">
        <v>1983</v>
      </c>
      <c r="D468" s="14" t="s">
        <v>28</v>
      </c>
      <c r="E468" s="7" t="s">
        <v>1984</v>
      </c>
      <c r="F468" s="7" t="s">
        <v>30</v>
      </c>
      <c r="G468" s="7" t="s">
        <v>31</v>
      </c>
      <c r="H468" s="1">
        <v>933</v>
      </c>
      <c r="I468" s="1" t="s">
        <v>1985</v>
      </c>
    </row>
    <row r="469" spans="1:9" ht="24" customHeight="1" x14ac:dyDescent="0.15">
      <c r="A469" s="5" t="s">
        <v>1981</v>
      </c>
      <c r="B469" s="6" t="s">
        <v>1982</v>
      </c>
      <c r="C469" s="6" t="s">
        <v>1983</v>
      </c>
      <c r="D469" s="14" t="s">
        <v>28</v>
      </c>
      <c r="E469" s="7" t="s">
        <v>1984</v>
      </c>
      <c r="F469" s="7" t="s">
        <v>46</v>
      </c>
      <c r="G469" s="7" t="s">
        <v>20</v>
      </c>
      <c r="H469" s="1">
        <v>684</v>
      </c>
      <c r="I469" s="1" t="s">
        <v>1985</v>
      </c>
    </row>
    <row r="470" spans="1:9" ht="24" customHeight="1" x14ac:dyDescent="0.15">
      <c r="A470" s="5" t="s">
        <v>1981</v>
      </c>
      <c r="B470" s="6" t="s">
        <v>1982</v>
      </c>
      <c r="C470" s="6" t="s">
        <v>1983</v>
      </c>
      <c r="D470" s="14" t="s">
        <v>28</v>
      </c>
      <c r="E470" s="7" t="s">
        <v>1984</v>
      </c>
      <c r="F470" s="7" t="s">
        <v>47</v>
      </c>
      <c r="G470" s="7" t="s">
        <v>20</v>
      </c>
      <c r="H470" s="1">
        <v>666</v>
      </c>
      <c r="I470" s="1" t="s">
        <v>1985</v>
      </c>
    </row>
    <row r="471" spans="1:9" ht="24" customHeight="1" x14ac:dyDescent="0.15">
      <c r="A471" s="5" t="s">
        <v>1986</v>
      </c>
      <c r="B471" s="6" t="s">
        <v>1987</v>
      </c>
      <c r="C471" s="6" t="s">
        <v>1988</v>
      </c>
      <c r="D471" s="14" t="s">
        <v>28</v>
      </c>
      <c r="E471" s="7" t="s">
        <v>1989</v>
      </c>
      <c r="F471" s="7" t="s">
        <v>30</v>
      </c>
      <c r="G471" s="7" t="s">
        <v>31</v>
      </c>
      <c r="H471" s="8">
        <v>1111</v>
      </c>
      <c r="I471" s="1" t="s">
        <v>1990</v>
      </c>
    </row>
    <row r="472" spans="1:9" ht="24" customHeight="1" x14ac:dyDescent="0.15">
      <c r="A472" s="5" t="s">
        <v>1986</v>
      </c>
      <c r="B472" s="6" t="s">
        <v>1987</v>
      </c>
      <c r="C472" s="6" t="s">
        <v>1988</v>
      </c>
      <c r="D472" s="14" t="s">
        <v>28</v>
      </c>
      <c r="E472" s="7" t="s">
        <v>1989</v>
      </c>
      <c r="F472" s="7" t="s">
        <v>33</v>
      </c>
      <c r="G472" s="7" t="s">
        <v>34</v>
      </c>
      <c r="H472" s="1">
        <v>872</v>
      </c>
      <c r="I472" s="1" t="s">
        <v>1990</v>
      </c>
    </row>
    <row r="473" spans="1:9" ht="24" customHeight="1" x14ac:dyDescent="0.15">
      <c r="A473" s="5" t="s">
        <v>1986</v>
      </c>
      <c r="B473" s="6" t="s">
        <v>1987</v>
      </c>
      <c r="C473" s="6" t="s">
        <v>1988</v>
      </c>
      <c r="D473" s="14" t="s">
        <v>28</v>
      </c>
      <c r="E473" s="7" t="s">
        <v>1989</v>
      </c>
      <c r="F473" s="7" t="s">
        <v>46</v>
      </c>
      <c r="G473" s="7" t="s">
        <v>31</v>
      </c>
      <c r="H473" s="8">
        <v>1098</v>
      </c>
      <c r="I473" s="1" t="s">
        <v>1990</v>
      </c>
    </row>
    <row r="474" spans="1:9" ht="24" customHeight="1" x14ac:dyDescent="0.15">
      <c r="A474" s="5" t="s">
        <v>2011</v>
      </c>
      <c r="B474" s="6" t="s">
        <v>2012</v>
      </c>
      <c r="C474" s="6" t="s">
        <v>2013</v>
      </c>
      <c r="D474" s="14" t="s">
        <v>28</v>
      </c>
      <c r="E474" s="7" t="s">
        <v>2014</v>
      </c>
      <c r="F474" s="7" t="s">
        <v>35</v>
      </c>
      <c r="G474" s="7" t="s">
        <v>31</v>
      </c>
      <c r="H474" s="1">
        <v>923</v>
      </c>
      <c r="I474" s="1" t="s">
        <v>2015</v>
      </c>
    </row>
    <row r="475" spans="1:9" ht="24" customHeight="1" x14ac:dyDescent="0.15">
      <c r="A475" s="5" t="s">
        <v>2011</v>
      </c>
      <c r="B475" s="6" t="s">
        <v>2012</v>
      </c>
      <c r="C475" s="6" t="s">
        <v>2013</v>
      </c>
      <c r="D475" s="14" t="s">
        <v>28</v>
      </c>
      <c r="E475" s="7" t="s">
        <v>2014</v>
      </c>
      <c r="F475" s="7" t="s">
        <v>38</v>
      </c>
      <c r="G475" s="7" t="s">
        <v>34</v>
      </c>
      <c r="H475" s="1">
        <v>850</v>
      </c>
      <c r="I475" s="1" t="s">
        <v>2015</v>
      </c>
    </row>
    <row r="476" spans="1:9" ht="24" customHeight="1" x14ac:dyDescent="0.15">
      <c r="A476" s="5" t="s">
        <v>2011</v>
      </c>
      <c r="B476" s="6" t="s">
        <v>2012</v>
      </c>
      <c r="C476" s="6" t="s">
        <v>2013</v>
      </c>
      <c r="D476" s="14" t="s">
        <v>28</v>
      </c>
      <c r="E476" s="7" t="s">
        <v>2014</v>
      </c>
      <c r="F476" s="7" t="s">
        <v>71</v>
      </c>
      <c r="G476" s="7" t="s">
        <v>31</v>
      </c>
      <c r="H476" s="1">
        <v>969</v>
      </c>
      <c r="I476" s="1" t="s">
        <v>2015</v>
      </c>
    </row>
    <row r="477" spans="1:9" ht="24" customHeight="1" x14ac:dyDescent="0.15">
      <c r="A477" s="5" t="s">
        <v>2031</v>
      </c>
      <c r="B477" s="6" t="s">
        <v>2032</v>
      </c>
      <c r="C477" s="6" t="s">
        <v>2033</v>
      </c>
      <c r="D477" s="14" t="s">
        <v>28</v>
      </c>
      <c r="E477" s="7" t="s">
        <v>2034</v>
      </c>
      <c r="F477" s="7" t="s">
        <v>30</v>
      </c>
      <c r="G477" s="7" t="s">
        <v>31</v>
      </c>
      <c r="H477" s="8">
        <v>1197</v>
      </c>
      <c r="I477" s="1" t="s">
        <v>2035</v>
      </c>
    </row>
    <row r="478" spans="1:9" ht="24" customHeight="1" x14ac:dyDescent="0.15">
      <c r="A478" s="5" t="s">
        <v>2031</v>
      </c>
      <c r="B478" s="6" t="s">
        <v>2032</v>
      </c>
      <c r="C478" s="6" t="s">
        <v>2033</v>
      </c>
      <c r="D478" s="14" t="s">
        <v>28</v>
      </c>
      <c r="E478" s="7" t="s">
        <v>2034</v>
      </c>
      <c r="F478" s="7" t="s">
        <v>134</v>
      </c>
      <c r="G478" s="7" t="s">
        <v>34</v>
      </c>
      <c r="H478" s="1">
        <v>875</v>
      </c>
      <c r="I478" s="1" t="s">
        <v>2035</v>
      </c>
    </row>
    <row r="479" spans="1:9" ht="24" customHeight="1" x14ac:dyDescent="0.15">
      <c r="A479" s="5" t="s">
        <v>2036</v>
      </c>
      <c r="B479" s="6" t="s">
        <v>2037</v>
      </c>
      <c r="C479" s="6" t="s">
        <v>2038</v>
      </c>
      <c r="D479" s="14" t="s">
        <v>28</v>
      </c>
      <c r="E479" s="7" t="s">
        <v>2039</v>
      </c>
      <c r="F479" s="7" t="s">
        <v>30</v>
      </c>
      <c r="G479" s="7" t="s">
        <v>31</v>
      </c>
      <c r="H479" s="8">
        <v>1525</v>
      </c>
      <c r="I479" s="1" t="s">
        <v>2040</v>
      </c>
    </row>
    <row r="480" spans="1:9" ht="24" customHeight="1" x14ac:dyDescent="0.15">
      <c r="A480" s="5" t="s">
        <v>2036</v>
      </c>
      <c r="B480" s="6" t="s">
        <v>2037</v>
      </c>
      <c r="C480" s="6" t="s">
        <v>2038</v>
      </c>
      <c r="D480" s="14" t="s">
        <v>28</v>
      </c>
      <c r="E480" s="7" t="s">
        <v>2039</v>
      </c>
      <c r="F480" s="7" t="s">
        <v>53</v>
      </c>
      <c r="G480" s="7" t="s">
        <v>31</v>
      </c>
      <c r="H480" s="8">
        <v>1612</v>
      </c>
      <c r="I480" s="1" t="s">
        <v>2040</v>
      </c>
    </row>
    <row r="481" spans="1:9" ht="24" customHeight="1" x14ac:dyDescent="0.15">
      <c r="A481" s="5" t="s">
        <v>2036</v>
      </c>
      <c r="B481" s="6" t="s">
        <v>2037</v>
      </c>
      <c r="C481" s="6" t="s">
        <v>2038</v>
      </c>
      <c r="D481" s="14" t="s">
        <v>28</v>
      </c>
      <c r="E481" s="7" t="s">
        <v>2039</v>
      </c>
      <c r="F481" s="7" t="s">
        <v>33</v>
      </c>
      <c r="G481" s="7" t="s">
        <v>31</v>
      </c>
      <c r="H481" s="8">
        <v>1272</v>
      </c>
      <c r="I481" s="1" t="s">
        <v>2040</v>
      </c>
    </row>
    <row r="482" spans="1:9" ht="24" customHeight="1" x14ac:dyDescent="0.15">
      <c r="A482" s="5" t="s">
        <v>2036</v>
      </c>
      <c r="B482" s="6" t="s">
        <v>2037</v>
      </c>
      <c r="C482" s="6" t="s">
        <v>2038</v>
      </c>
      <c r="D482" s="14" t="s">
        <v>28</v>
      </c>
      <c r="E482" s="7" t="s">
        <v>2039</v>
      </c>
      <c r="F482" s="7" t="s">
        <v>35</v>
      </c>
      <c r="G482" s="7" t="s">
        <v>31</v>
      </c>
      <c r="H482" s="8">
        <v>1064</v>
      </c>
      <c r="I482" s="1" t="s">
        <v>2040</v>
      </c>
    </row>
    <row r="483" spans="1:9" ht="24" customHeight="1" x14ac:dyDescent="0.15">
      <c r="A483" s="5" t="s">
        <v>2036</v>
      </c>
      <c r="B483" s="6" t="s">
        <v>2037</v>
      </c>
      <c r="C483" s="6" t="s">
        <v>2038</v>
      </c>
      <c r="D483" s="14" t="s">
        <v>28</v>
      </c>
      <c r="E483" s="7" t="s">
        <v>2039</v>
      </c>
      <c r="F483" s="7" t="s">
        <v>59</v>
      </c>
      <c r="G483" s="7" t="s">
        <v>31</v>
      </c>
      <c r="H483" s="8">
        <v>1150</v>
      </c>
      <c r="I483" s="1" t="s">
        <v>2040</v>
      </c>
    </row>
    <row r="484" spans="1:9" ht="24" customHeight="1" x14ac:dyDescent="0.15">
      <c r="A484" s="5" t="s">
        <v>2036</v>
      </c>
      <c r="B484" s="6" t="s">
        <v>2037</v>
      </c>
      <c r="C484" s="6" t="s">
        <v>2038</v>
      </c>
      <c r="D484" s="14" t="s">
        <v>28</v>
      </c>
      <c r="E484" s="7" t="s">
        <v>2039</v>
      </c>
      <c r="F484" s="7" t="s">
        <v>36</v>
      </c>
      <c r="G484" s="7" t="s">
        <v>31</v>
      </c>
      <c r="H484" s="1">
        <v>985</v>
      </c>
      <c r="I484" s="1" t="s">
        <v>2040</v>
      </c>
    </row>
    <row r="485" spans="1:9" ht="24" customHeight="1" x14ac:dyDescent="0.15">
      <c r="A485" s="5" t="s">
        <v>2036</v>
      </c>
      <c r="B485" s="6" t="s">
        <v>2037</v>
      </c>
      <c r="C485" s="6" t="s">
        <v>2038</v>
      </c>
      <c r="D485" s="14" t="s">
        <v>28</v>
      </c>
      <c r="E485" s="7" t="s">
        <v>2039</v>
      </c>
      <c r="F485" s="7" t="s">
        <v>46</v>
      </c>
      <c r="G485" s="7" t="s">
        <v>31</v>
      </c>
      <c r="H485" s="1">
        <v>919</v>
      </c>
      <c r="I485" s="1" t="s">
        <v>2040</v>
      </c>
    </row>
    <row r="486" spans="1:9" ht="24" customHeight="1" x14ac:dyDescent="0.15">
      <c r="A486" s="5" t="s">
        <v>2036</v>
      </c>
      <c r="B486" s="6" t="s">
        <v>2037</v>
      </c>
      <c r="C486" s="6" t="s">
        <v>2038</v>
      </c>
      <c r="D486" s="14" t="s">
        <v>28</v>
      </c>
      <c r="E486" s="7" t="s">
        <v>2039</v>
      </c>
      <c r="F486" s="7" t="s">
        <v>102</v>
      </c>
      <c r="G486" s="7" t="s">
        <v>34</v>
      </c>
      <c r="H486" s="1">
        <v>861</v>
      </c>
      <c r="I486" s="1" t="s">
        <v>2040</v>
      </c>
    </row>
    <row r="487" spans="1:9" ht="24" customHeight="1" x14ac:dyDescent="0.15">
      <c r="A487" s="5" t="s">
        <v>2036</v>
      </c>
      <c r="B487" s="6" t="s">
        <v>2037</v>
      </c>
      <c r="C487" s="6" t="s">
        <v>2038</v>
      </c>
      <c r="D487" s="14" t="s">
        <v>28</v>
      </c>
      <c r="E487" s="7" t="s">
        <v>2039</v>
      </c>
      <c r="F487" s="7" t="s">
        <v>19</v>
      </c>
      <c r="G487" s="7" t="s">
        <v>31</v>
      </c>
      <c r="H487" s="1">
        <v>989</v>
      </c>
      <c r="I487" s="1" t="s">
        <v>2040</v>
      </c>
    </row>
    <row r="488" spans="1:9" ht="24" customHeight="1" x14ac:dyDescent="0.15">
      <c r="A488" s="5" t="s">
        <v>2036</v>
      </c>
      <c r="B488" s="6" t="s">
        <v>2037</v>
      </c>
      <c r="C488" s="6" t="s">
        <v>2038</v>
      </c>
      <c r="D488" s="14" t="s">
        <v>28</v>
      </c>
      <c r="E488" s="7" t="s">
        <v>2039</v>
      </c>
      <c r="F488" s="7" t="s">
        <v>22</v>
      </c>
      <c r="G488" s="7" t="s">
        <v>31</v>
      </c>
      <c r="H488" s="1">
        <v>972</v>
      </c>
      <c r="I488" s="1" t="s">
        <v>2040</v>
      </c>
    </row>
    <row r="489" spans="1:9" ht="24" customHeight="1" x14ac:dyDescent="0.15">
      <c r="A489" s="5" t="s">
        <v>2036</v>
      </c>
      <c r="B489" s="6" t="s">
        <v>2037</v>
      </c>
      <c r="C489" s="6" t="s">
        <v>2038</v>
      </c>
      <c r="D489" s="14" t="s">
        <v>28</v>
      </c>
      <c r="E489" s="7" t="s">
        <v>2039</v>
      </c>
      <c r="F489" s="7" t="s">
        <v>23</v>
      </c>
      <c r="G489" s="7" t="s">
        <v>31</v>
      </c>
      <c r="H489" s="8">
        <v>1122</v>
      </c>
      <c r="I489" s="1" t="s">
        <v>2040</v>
      </c>
    </row>
    <row r="490" spans="1:9" ht="24" customHeight="1" x14ac:dyDescent="0.15">
      <c r="A490" s="5" t="s">
        <v>2036</v>
      </c>
      <c r="B490" s="6" t="s">
        <v>2037</v>
      </c>
      <c r="C490" s="6" t="s">
        <v>2038</v>
      </c>
      <c r="D490" s="14" t="s">
        <v>28</v>
      </c>
      <c r="E490" s="7" t="s">
        <v>2039</v>
      </c>
      <c r="F490" s="7" t="s">
        <v>39</v>
      </c>
      <c r="G490" s="7" t="s">
        <v>31</v>
      </c>
      <c r="H490" s="8">
        <v>1215</v>
      </c>
      <c r="I490" s="1" t="s">
        <v>2040</v>
      </c>
    </row>
    <row r="491" spans="1:9" ht="24" customHeight="1" x14ac:dyDescent="0.15">
      <c r="A491" s="5" t="s">
        <v>2041</v>
      </c>
      <c r="B491" s="6" t="s">
        <v>2042</v>
      </c>
      <c r="C491" s="6" t="s">
        <v>2043</v>
      </c>
      <c r="D491" s="14" t="s">
        <v>28</v>
      </c>
      <c r="E491" s="7" t="s">
        <v>2044</v>
      </c>
      <c r="F491" s="7" t="s">
        <v>30</v>
      </c>
      <c r="G491" s="7" t="s">
        <v>31</v>
      </c>
      <c r="H491" s="8">
        <v>1090</v>
      </c>
      <c r="I491" s="1" t="s">
        <v>2045</v>
      </c>
    </row>
    <row r="492" spans="1:9" ht="24" customHeight="1" x14ac:dyDescent="0.15">
      <c r="A492" s="5" t="s">
        <v>2041</v>
      </c>
      <c r="B492" s="6" t="s">
        <v>2042</v>
      </c>
      <c r="C492" s="6" t="s">
        <v>2043</v>
      </c>
      <c r="D492" s="14" t="s">
        <v>28</v>
      </c>
      <c r="E492" s="7" t="s">
        <v>2044</v>
      </c>
      <c r="F492" s="7" t="s">
        <v>47</v>
      </c>
      <c r="G492" s="7" t="s">
        <v>31</v>
      </c>
      <c r="H492" s="8">
        <v>1303</v>
      </c>
      <c r="I492" s="1" t="s">
        <v>2045</v>
      </c>
    </row>
    <row r="493" spans="1:9" ht="24" customHeight="1" x14ac:dyDescent="0.15">
      <c r="A493" s="5" t="s">
        <v>2046</v>
      </c>
      <c r="B493" s="6" t="s">
        <v>2047</v>
      </c>
      <c r="C493" s="6" t="s">
        <v>2048</v>
      </c>
      <c r="D493" s="14" t="s">
        <v>28</v>
      </c>
      <c r="E493" s="7" t="s">
        <v>2049</v>
      </c>
      <c r="F493" s="7" t="s">
        <v>35</v>
      </c>
      <c r="G493" s="7" t="s">
        <v>31</v>
      </c>
      <c r="H493" s="8">
        <v>1041</v>
      </c>
      <c r="I493" s="1" t="s">
        <v>2050</v>
      </c>
    </row>
    <row r="494" spans="1:9" ht="24" customHeight="1" x14ac:dyDescent="0.15">
      <c r="A494" s="5" t="s">
        <v>2046</v>
      </c>
      <c r="B494" s="6" t="s">
        <v>2047</v>
      </c>
      <c r="C494" s="6" t="s">
        <v>2048</v>
      </c>
      <c r="D494" s="14" t="s">
        <v>28</v>
      </c>
      <c r="E494" s="7" t="s">
        <v>2049</v>
      </c>
      <c r="F494" s="7" t="s">
        <v>71</v>
      </c>
      <c r="G494" s="7" t="s">
        <v>31</v>
      </c>
      <c r="H494" s="8">
        <v>1145</v>
      </c>
      <c r="I494" s="1" t="s">
        <v>2050</v>
      </c>
    </row>
    <row r="495" spans="1:9" ht="24" customHeight="1" x14ac:dyDescent="0.15">
      <c r="A495" s="5" t="s">
        <v>2061</v>
      </c>
      <c r="B495" s="6" t="s">
        <v>2062</v>
      </c>
      <c r="C495" s="6" t="s">
        <v>2063</v>
      </c>
      <c r="D495" s="14" t="s">
        <v>28</v>
      </c>
      <c r="E495" s="7" t="s">
        <v>2064</v>
      </c>
      <c r="F495" s="7" t="s">
        <v>35</v>
      </c>
      <c r="G495" s="7" t="s">
        <v>31</v>
      </c>
      <c r="H495" s="8">
        <v>1322</v>
      </c>
      <c r="I495" s="1" t="s">
        <v>2065</v>
      </c>
    </row>
    <row r="496" spans="1:9" ht="24" customHeight="1" x14ac:dyDescent="0.15">
      <c r="A496" s="5" t="s">
        <v>2061</v>
      </c>
      <c r="B496" s="6" t="s">
        <v>2062</v>
      </c>
      <c r="C496" s="6" t="s">
        <v>2063</v>
      </c>
      <c r="D496" s="14" t="s">
        <v>28</v>
      </c>
      <c r="E496" s="7" t="s">
        <v>2064</v>
      </c>
      <c r="F496" s="7" t="s">
        <v>59</v>
      </c>
      <c r="G496" s="7" t="s">
        <v>31</v>
      </c>
      <c r="H496" s="8">
        <v>1296</v>
      </c>
      <c r="I496" s="1" t="s">
        <v>2065</v>
      </c>
    </row>
    <row r="497" spans="1:9" ht="24" customHeight="1" x14ac:dyDescent="0.15">
      <c r="A497" s="5" t="s">
        <v>2061</v>
      </c>
      <c r="B497" s="6" t="s">
        <v>2062</v>
      </c>
      <c r="C497" s="6" t="s">
        <v>2063</v>
      </c>
      <c r="D497" s="14" t="s">
        <v>28</v>
      </c>
      <c r="E497" s="7" t="s">
        <v>2064</v>
      </c>
      <c r="F497" s="7" t="s">
        <v>38</v>
      </c>
      <c r="G497" s="7" t="s">
        <v>31</v>
      </c>
      <c r="H497" s="8">
        <v>1154</v>
      </c>
      <c r="I497" s="1" t="s">
        <v>2065</v>
      </c>
    </row>
    <row r="498" spans="1:9" ht="24" customHeight="1" x14ac:dyDescent="0.15">
      <c r="A498" s="5" t="s">
        <v>2061</v>
      </c>
      <c r="B498" s="6" t="s">
        <v>2062</v>
      </c>
      <c r="C498" s="6" t="s">
        <v>2063</v>
      </c>
      <c r="D498" s="14" t="s">
        <v>28</v>
      </c>
      <c r="E498" s="7" t="s">
        <v>2064</v>
      </c>
      <c r="F498" s="7" t="s">
        <v>71</v>
      </c>
      <c r="G498" s="7" t="s">
        <v>31</v>
      </c>
      <c r="H498" s="8">
        <v>1484</v>
      </c>
      <c r="I498" s="1" t="s">
        <v>2065</v>
      </c>
    </row>
    <row r="499" spans="1:9" ht="24" customHeight="1" x14ac:dyDescent="0.15">
      <c r="A499" s="5" t="s">
        <v>2061</v>
      </c>
      <c r="B499" s="6" t="s">
        <v>2062</v>
      </c>
      <c r="C499" s="6" t="s">
        <v>2063</v>
      </c>
      <c r="D499" s="14" t="s">
        <v>28</v>
      </c>
      <c r="E499" s="7" t="s">
        <v>2064</v>
      </c>
      <c r="F499" s="7" t="s">
        <v>60</v>
      </c>
      <c r="G499" s="7" t="s">
        <v>31</v>
      </c>
      <c r="H499" s="8">
        <v>1417</v>
      </c>
      <c r="I499" s="1" t="s">
        <v>2065</v>
      </c>
    </row>
    <row r="500" spans="1:9" ht="24" customHeight="1" x14ac:dyDescent="0.15">
      <c r="A500" s="5" t="s">
        <v>2086</v>
      </c>
      <c r="B500" s="6" t="s">
        <v>2087</v>
      </c>
      <c r="C500" s="6" t="s">
        <v>2088</v>
      </c>
      <c r="D500" s="14" t="s">
        <v>28</v>
      </c>
      <c r="E500" s="7" t="s">
        <v>2089</v>
      </c>
      <c r="F500" s="7" t="s">
        <v>35</v>
      </c>
      <c r="G500" s="7" t="s">
        <v>31</v>
      </c>
      <c r="H500" s="8">
        <v>1142</v>
      </c>
      <c r="I500" s="1" t="s">
        <v>2090</v>
      </c>
    </row>
    <row r="501" spans="1:9" ht="24" customHeight="1" x14ac:dyDescent="0.15">
      <c r="A501" s="5" t="s">
        <v>2086</v>
      </c>
      <c r="B501" s="6" t="s">
        <v>2087</v>
      </c>
      <c r="C501" s="6" t="s">
        <v>2088</v>
      </c>
      <c r="D501" s="14" t="s">
        <v>28</v>
      </c>
      <c r="E501" s="7" t="s">
        <v>2089</v>
      </c>
      <c r="F501" s="7" t="s">
        <v>71</v>
      </c>
      <c r="G501" s="7" t="s">
        <v>31</v>
      </c>
      <c r="H501" s="8">
        <v>1058</v>
      </c>
      <c r="I501" s="1" t="s">
        <v>2090</v>
      </c>
    </row>
    <row r="502" spans="1:9" ht="24" customHeight="1" x14ac:dyDescent="0.15">
      <c r="A502" s="5" t="s">
        <v>2086</v>
      </c>
      <c r="B502" s="6" t="s">
        <v>2087</v>
      </c>
      <c r="C502" s="6" t="s">
        <v>2088</v>
      </c>
      <c r="D502" s="14" t="s">
        <v>28</v>
      </c>
      <c r="E502" s="7" t="s">
        <v>2089</v>
      </c>
      <c r="F502" s="7" t="s">
        <v>60</v>
      </c>
      <c r="G502" s="7" t="s">
        <v>31</v>
      </c>
      <c r="H502" s="1">
        <v>967</v>
      </c>
      <c r="I502" s="1" t="s">
        <v>2090</v>
      </c>
    </row>
    <row r="503" spans="1:9" ht="24" customHeight="1" x14ac:dyDescent="0.15">
      <c r="A503" s="5" t="s">
        <v>2091</v>
      </c>
      <c r="B503" s="6" t="s">
        <v>2092</v>
      </c>
      <c r="C503" s="6" t="s">
        <v>2093</v>
      </c>
      <c r="D503" s="14" t="s">
        <v>28</v>
      </c>
      <c r="E503" s="7" t="s">
        <v>2094</v>
      </c>
      <c r="F503" s="7" t="s">
        <v>30</v>
      </c>
      <c r="G503" s="7" t="s">
        <v>31</v>
      </c>
      <c r="H503" s="8">
        <v>1601</v>
      </c>
      <c r="I503" s="1" t="s">
        <v>2095</v>
      </c>
    </row>
    <row r="504" spans="1:9" ht="24" customHeight="1" x14ac:dyDescent="0.15">
      <c r="A504" s="5" t="s">
        <v>2091</v>
      </c>
      <c r="B504" s="6" t="s">
        <v>2092</v>
      </c>
      <c r="C504" s="6" t="s">
        <v>2093</v>
      </c>
      <c r="D504" s="14" t="s">
        <v>28</v>
      </c>
      <c r="E504" s="7" t="s">
        <v>2094</v>
      </c>
      <c r="F504" s="7" t="s">
        <v>53</v>
      </c>
      <c r="G504" s="7" t="s">
        <v>31</v>
      </c>
      <c r="H504" s="8">
        <v>1732</v>
      </c>
      <c r="I504" s="1" t="s">
        <v>2095</v>
      </c>
    </row>
    <row r="505" spans="1:9" ht="24" customHeight="1" x14ac:dyDescent="0.15">
      <c r="A505" s="5" t="s">
        <v>2091</v>
      </c>
      <c r="B505" s="6" t="s">
        <v>2092</v>
      </c>
      <c r="C505" s="6" t="s">
        <v>2093</v>
      </c>
      <c r="D505" s="14" t="s">
        <v>28</v>
      </c>
      <c r="E505" s="7" t="s">
        <v>2094</v>
      </c>
      <c r="F505" s="7" t="s">
        <v>33</v>
      </c>
      <c r="G505" s="7" t="s">
        <v>31</v>
      </c>
      <c r="H505" s="1">
        <v>949</v>
      </c>
      <c r="I505" s="1" t="s">
        <v>2095</v>
      </c>
    </row>
    <row r="506" spans="1:9" ht="24" customHeight="1" x14ac:dyDescent="0.15">
      <c r="A506" s="5" t="s">
        <v>2091</v>
      </c>
      <c r="B506" s="6" t="s">
        <v>2092</v>
      </c>
      <c r="C506" s="6" t="s">
        <v>2093</v>
      </c>
      <c r="D506" s="14" t="s">
        <v>28</v>
      </c>
      <c r="E506" s="7" t="s">
        <v>2094</v>
      </c>
      <c r="F506" s="7" t="s">
        <v>35</v>
      </c>
      <c r="G506" s="7" t="s">
        <v>31</v>
      </c>
      <c r="H506" s="8">
        <v>1004</v>
      </c>
      <c r="I506" s="1" t="s">
        <v>2095</v>
      </c>
    </row>
    <row r="507" spans="1:9" ht="24" customHeight="1" x14ac:dyDescent="0.15">
      <c r="A507" s="5" t="s">
        <v>2091</v>
      </c>
      <c r="B507" s="6" t="s">
        <v>2092</v>
      </c>
      <c r="C507" s="6" t="s">
        <v>2093</v>
      </c>
      <c r="D507" s="14" t="s">
        <v>28</v>
      </c>
      <c r="E507" s="7" t="s">
        <v>2094</v>
      </c>
      <c r="F507" s="7" t="s">
        <v>59</v>
      </c>
      <c r="G507" s="7" t="s">
        <v>31</v>
      </c>
      <c r="H507" s="8">
        <v>1071</v>
      </c>
      <c r="I507" s="1" t="s">
        <v>2095</v>
      </c>
    </row>
    <row r="508" spans="1:9" ht="24" customHeight="1" x14ac:dyDescent="0.15">
      <c r="A508" s="5" t="s">
        <v>2091</v>
      </c>
      <c r="B508" s="6" t="s">
        <v>2092</v>
      </c>
      <c r="C508" s="6" t="s">
        <v>2093</v>
      </c>
      <c r="D508" s="14" t="s">
        <v>28</v>
      </c>
      <c r="E508" s="7" t="s">
        <v>2094</v>
      </c>
      <c r="F508" s="7" t="s">
        <v>36</v>
      </c>
      <c r="G508" s="7" t="s">
        <v>31</v>
      </c>
      <c r="H508" s="8">
        <v>1152</v>
      </c>
      <c r="I508" s="1" t="s">
        <v>2095</v>
      </c>
    </row>
    <row r="509" spans="1:9" ht="24" customHeight="1" x14ac:dyDescent="0.15">
      <c r="A509" s="5" t="s">
        <v>2091</v>
      </c>
      <c r="B509" s="6" t="s">
        <v>2092</v>
      </c>
      <c r="C509" s="6" t="s">
        <v>2093</v>
      </c>
      <c r="D509" s="14" t="s">
        <v>28</v>
      </c>
      <c r="E509" s="7" t="s">
        <v>2094</v>
      </c>
      <c r="F509" s="7" t="s">
        <v>46</v>
      </c>
      <c r="G509" s="7" t="s">
        <v>31</v>
      </c>
      <c r="H509" s="1">
        <v>937</v>
      </c>
      <c r="I509" s="1" t="s">
        <v>2095</v>
      </c>
    </row>
    <row r="510" spans="1:9" ht="24" customHeight="1" x14ac:dyDescent="0.15">
      <c r="A510" s="5" t="s">
        <v>2091</v>
      </c>
      <c r="B510" s="6" t="s">
        <v>2092</v>
      </c>
      <c r="C510" s="6" t="s">
        <v>2093</v>
      </c>
      <c r="D510" s="14" t="s">
        <v>28</v>
      </c>
      <c r="E510" s="7" t="s">
        <v>2094</v>
      </c>
      <c r="F510" s="7" t="s">
        <v>102</v>
      </c>
      <c r="G510" s="7" t="s">
        <v>31</v>
      </c>
      <c r="H510" s="1">
        <v>910</v>
      </c>
      <c r="I510" s="1" t="s">
        <v>2095</v>
      </c>
    </row>
    <row r="511" spans="1:9" ht="24" customHeight="1" x14ac:dyDescent="0.15">
      <c r="A511" s="5" t="s">
        <v>2091</v>
      </c>
      <c r="B511" s="6" t="s">
        <v>2092</v>
      </c>
      <c r="C511" s="6" t="s">
        <v>2093</v>
      </c>
      <c r="D511" s="14" t="s">
        <v>28</v>
      </c>
      <c r="E511" s="7" t="s">
        <v>2094</v>
      </c>
      <c r="F511" s="7" t="s">
        <v>23</v>
      </c>
      <c r="G511" s="7" t="s">
        <v>31</v>
      </c>
      <c r="H511" s="1">
        <v>994</v>
      </c>
      <c r="I511" s="1" t="s">
        <v>2095</v>
      </c>
    </row>
    <row r="512" spans="1:9" ht="24" customHeight="1" x14ac:dyDescent="0.15">
      <c r="A512" s="5" t="s">
        <v>2091</v>
      </c>
      <c r="B512" s="6" t="s">
        <v>2092</v>
      </c>
      <c r="C512" s="6" t="s">
        <v>2093</v>
      </c>
      <c r="D512" s="14" t="s">
        <v>28</v>
      </c>
      <c r="E512" s="7" t="s">
        <v>2094</v>
      </c>
      <c r="F512" s="7" t="s">
        <v>47</v>
      </c>
      <c r="G512" s="7" t="s">
        <v>31</v>
      </c>
      <c r="H512" s="1">
        <v>926</v>
      </c>
      <c r="I512" s="1" t="s">
        <v>2095</v>
      </c>
    </row>
    <row r="513" spans="1:9" ht="24" customHeight="1" x14ac:dyDescent="0.15">
      <c r="A513" s="5" t="s">
        <v>2091</v>
      </c>
      <c r="B513" s="6" t="s">
        <v>2092</v>
      </c>
      <c r="C513" s="6" t="s">
        <v>2093</v>
      </c>
      <c r="D513" s="14" t="s">
        <v>28</v>
      </c>
      <c r="E513" s="7" t="s">
        <v>2094</v>
      </c>
      <c r="F513" s="7" t="s">
        <v>39</v>
      </c>
      <c r="G513" s="7" t="s">
        <v>31</v>
      </c>
      <c r="H513" s="8">
        <v>1297</v>
      </c>
      <c r="I513" s="1" t="s">
        <v>2095</v>
      </c>
    </row>
    <row r="514" spans="1:9" ht="24" customHeight="1" x14ac:dyDescent="0.15">
      <c r="A514" s="5" t="s">
        <v>2091</v>
      </c>
      <c r="B514" s="6" t="s">
        <v>2092</v>
      </c>
      <c r="C514" s="6" t="s">
        <v>2093</v>
      </c>
      <c r="D514" s="14" t="s">
        <v>28</v>
      </c>
      <c r="E514" s="7" t="s">
        <v>2094</v>
      </c>
      <c r="F514" s="7" t="s">
        <v>77</v>
      </c>
      <c r="G514" s="7" t="s">
        <v>31</v>
      </c>
      <c r="H514" s="1">
        <v>910</v>
      </c>
      <c r="I514" s="1" t="s">
        <v>2095</v>
      </c>
    </row>
    <row r="515" spans="1:9" ht="24" customHeight="1" x14ac:dyDescent="0.15">
      <c r="A515" s="5" t="s">
        <v>2141</v>
      </c>
      <c r="B515" s="6" t="s">
        <v>2142</v>
      </c>
      <c r="C515" s="6" t="s">
        <v>2143</v>
      </c>
      <c r="D515" s="14" t="s">
        <v>28</v>
      </c>
      <c r="E515" s="7" t="s">
        <v>2144</v>
      </c>
      <c r="F515" s="7" t="s">
        <v>30</v>
      </c>
      <c r="G515" s="7" t="s">
        <v>31</v>
      </c>
      <c r="H515" s="8">
        <v>1046</v>
      </c>
      <c r="I515" s="1" t="s">
        <v>2145</v>
      </c>
    </row>
    <row r="516" spans="1:9" ht="24" customHeight="1" x14ac:dyDescent="0.15">
      <c r="A516" s="5" t="s">
        <v>2141</v>
      </c>
      <c r="B516" s="6" t="s">
        <v>2142</v>
      </c>
      <c r="C516" s="6" t="s">
        <v>2143</v>
      </c>
      <c r="D516" s="14" t="s">
        <v>28</v>
      </c>
      <c r="E516" s="7" t="s">
        <v>2144</v>
      </c>
      <c r="F516" s="7" t="s">
        <v>59</v>
      </c>
      <c r="G516" s="7" t="s">
        <v>31</v>
      </c>
      <c r="H516" s="8">
        <v>1156</v>
      </c>
      <c r="I516" s="1" t="s">
        <v>2145</v>
      </c>
    </row>
    <row r="517" spans="1:9" ht="24" customHeight="1" x14ac:dyDescent="0.15">
      <c r="A517" s="5" t="s">
        <v>2141</v>
      </c>
      <c r="B517" s="6" t="s">
        <v>2142</v>
      </c>
      <c r="C517" s="6" t="s">
        <v>2143</v>
      </c>
      <c r="D517" s="14" t="s">
        <v>28</v>
      </c>
      <c r="E517" s="7" t="s">
        <v>2144</v>
      </c>
      <c r="F517" s="7" t="s">
        <v>36</v>
      </c>
      <c r="G517" s="7" t="s">
        <v>34</v>
      </c>
      <c r="H517" s="1">
        <v>894</v>
      </c>
      <c r="I517" s="1" t="s">
        <v>2145</v>
      </c>
    </row>
    <row r="518" spans="1:9" ht="24" customHeight="1" x14ac:dyDescent="0.15">
      <c r="A518" s="5" t="s">
        <v>2141</v>
      </c>
      <c r="B518" s="6" t="s">
        <v>2142</v>
      </c>
      <c r="C518" s="6" t="s">
        <v>2143</v>
      </c>
      <c r="D518" s="14" t="s">
        <v>28</v>
      </c>
      <c r="E518" s="7" t="s">
        <v>2144</v>
      </c>
      <c r="F518" s="7" t="s">
        <v>39</v>
      </c>
      <c r="G518" s="7" t="s">
        <v>31</v>
      </c>
      <c r="H518" s="8">
        <v>1273</v>
      </c>
      <c r="I518" s="1" t="s">
        <v>2145</v>
      </c>
    </row>
    <row r="519" spans="1:9" ht="24" customHeight="1" x14ac:dyDescent="0.15">
      <c r="A519" s="5" t="s">
        <v>2166</v>
      </c>
      <c r="B519" s="6" t="s">
        <v>2167</v>
      </c>
      <c r="C519" s="6" t="s">
        <v>2168</v>
      </c>
      <c r="D519" s="14" t="s">
        <v>28</v>
      </c>
      <c r="E519" s="7" t="s">
        <v>2169</v>
      </c>
      <c r="F519" s="7" t="s">
        <v>35</v>
      </c>
      <c r="G519" s="7" t="s">
        <v>34</v>
      </c>
      <c r="H519" s="1">
        <v>820</v>
      </c>
      <c r="I519" s="1" t="s">
        <v>2170</v>
      </c>
    </row>
    <row r="520" spans="1:9" ht="24" customHeight="1" x14ac:dyDescent="0.15">
      <c r="A520" s="5" t="s">
        <v>2166</v>
      </c>
      <c r="B520" s="6" t="s">
        <v>2167</v>
      </c>
      <c r="C520" s="6" t="s">
        <v>2168</v>
      </c>
      <c r="D520" s="14" t="s">
        <v>28</v>
      </c>
      <c r="E520" s="7" t="s">
        <v>2169</v>
      </c>
      <c r="F520" s="7" t="s">
        <v>38</v>
      </c>
      <c r="G520" s="7" t="s">
        <v>34</v>
      </c>
      <c r="H520" s="1">
        <v>862</v>
      </c>
      <c r="I520" s="1" t="s">
        <v>2170</v>
      </c>
    </row>
    <row r="521" spans="1:9" ht="24" customHeight="1" x14ac:dyDescent="0.15">
      <c r="A521" s="5" t="s">
        <v>2181</v>
      </c>
      <c r="B521" s="6" t="s">
        <v>2182</v>
      </c>
      <c r="C521" s="6" t="s">
        <v>2183</v>
      </c>
      <c r="D521" s="14" t="s">
        <v>28</v>
      </c>
      <c r="E521" s="7" t="s">
        <v>2184</v>
      </c>
      <c r="F521" s="7" t="s">
        <v>33</v>
      </c>
      <c r="G521" s="7" t="s">
        <v>31</v>
      </c>
      <c r="H521" s="1">
        <v>910</v>
      </c>
      <c r="I521" s="1" t="s">
        <v>2185</v>
      </c>
    </row>
    <row r="522" spans="1:9" ht="24" customHeight="1" x14ac:dyDescent="0.15">
      <c r="A522" s="5" t="s">
        <v>2181</v>
      </c>
      <c r="B522" s="6" t="s">
        <v>2182</v>
      </c>
      <c r="C522" s="6" t="s">
        <v>2183</v>
      </c>
      <c r="D522" s="14" t="s">
        <v>28</v>
      </c>
      <c r="E522" s="7" t="s">
        <v>2184</v>
      </c>
      <c r="F522" s="7" t="s">
        <v>36</v>
      </c>
      <c r="G522" s="7" t="s">
        <v>34</v>
      </c>
      <c r="H522" s="1">
        <v>803</v>
      </c>
      <c r="I522" s="1" t="s">
        <v>2185</v>
      </c>
    </row>
    <row r="523" spans="1:9" ht="24" customHeight="1" x14ac:dyDescent="0.15">
      <c r="A523" s="5" t="s">
        <v>2181</v>
      </c>
      <c r="B523" s="6" t="s">
        <v>2182</v>
      </c>
      <c r="C523" s="6" t="s">
        <v>2183</v>
      </c>
      <c r="D523" s="14" t="s">
        <v>28</v>
      </c>
      <c r="E523" s="7" t="s">
        <v>2184</v>
      </c>
      <c r="F523" s="7" t="s">
        <v>38</v>
      </c>
      <c r="G523" s="7" t="s">
        <v>20</v>
      </c>
      <c r="H523" s="1">
        <v>661</v>
      </c>
      <c r="I523" s="1" t="s">
        <v>2185</v>
      </c>
    </row>
    <row r="524" spans="1:9" ht="24" customHeight="1" x14ac:dyDescent="0.15">
      <c r="A524" s="5" t="s">
        <v>2181</v>
      </c>
      <c r="B524" s="6" t="s">
        <v>2182</v>
      </c>
      <c r="C524" s="6" t="s">
        <v>2183</v>
      </c>
      <c r="D524" s="14" t="s">
        <v>28</v>
      </c>
      <c r="E524" s="7" t="s">
        <v>2184</v>
      </c>
      <c r="F524" s="7" t="s">
        <v>47</v>
      </c>
      <c r="G524" s="7" t="s">
        <v>34</v>
      </c>
      <c r="H524" s="1">
        <v>835</v>
      </c>
      <c r="I524" s="1" t="s">
        <v>2185</v>
      </c>
    </row>
    <row r="525" spans="1:9" ht="24" customHeight="1" x14ac:dyDescent="0.15">
      <c r="A525" s="5" t="s">
        <v>2210</v>
      </c>
      <c r="B525" s="6" t="s">
        <v>2211</v>
      </c>
      <c r="C525" s="6" t="s">
        <v>2212</v>
      </c>
      <c r="D525" s="14" t="s">
        <v>28</v>
      </c>
      <c r="E525" s="7" t="s">
        <v>2213</v>
      </c>
      <c r="F525" s="7" t="s">
        <v>30</v>
      </c>
      <c r="G525" s="7" t="s">
        <v>20</v>
      </c>
      <c r="H525" s="1">
        <v>632</v>
      </c>
      <c r="I525" s="1" t="s">
        <v>2214</v>
      </c>
    </row>
    <row r="526" spans="1:9" ht="24" customHeight="1" x14ac:dyDescent="0.15">
      <c r="A526" s="5" t="s">
        <v>2210</v>
      </c>
      <c r="B526" s="6" t="s">
        <v>2211</v>
      </c>
      <c r="C526" s="6" t="s">
        <v>2212</v>
      </c>
      <c r="D526" s="14" t="s">
        <v>28</v>
      </c>
      <c r="E526" s="7" t="s">
        <v>2213</v>
      </c>
      <c r="F526" s="7" t="s">
        <v>33</v>
      </c>
      <c r="G526" s="7" t="s">
        <v>20</v>
      </c>
      <c r="H526" s="1">
        <v>567</v>
      </c>
      <c r="I526" s="1" t="s">
        <v>2214</v>
      </c>
    </row>
    <row r="527" spans="1:9" ht="24" customHeight="1" x14ac:dyDescent="0.15">
      <c r="A527" s="5" t="s">
        <v>2210</v>
      </c>
      <c r="B527" s="6" t="s">
        <v>2211</v>
      </c>
      <c r="C527" s="6" t="s">
        <v>2212</v>
      </c>
      <c r="D527" s="14" t="s">
        <v>28</v>
      </c>
      <c r="E527" s="7" t="s">
        <v>2213</v>
      </c>
      <c r="F527" s="7" t="s">
        <v>45</v>
      </c>
      <c r="G527" s="7" t="s">
        <v>20</v>
      </c>
      <c r="H527" s="1">
        <v>551</v>
      </c>
      <c r="I527" s="1" t="s">
        <v>2214</v>
      </c>
    </row>
    <row r="528" spans="1:9" ht="24" customHeight="1" x14ac:dyDescent="0.15">
      <c r="A528" s="5" t="s">
        <v>2210</v>
      </c>
      <c r="B528" s="6" t="s">
        <v>2211</v>
      </c>
      <c r="C528" s="6" t="s">
        <v>2212</v>
      </c>
      <c r="D528" s="14" t="s">
        <v>28</v>
      </c>
      <c r="E528" s="7" t="s">
        <v>2213</v>
      </c>
      <c r="F528" s="7" t="s">
        <v>36</v>
      </c>
      <c r="G528" s="7" t="s">
        <v>20</v>
      </c>
      <c r="H528" s="1">
        <v>565</v>
      </c>
      <c r="I528" s="1" t="s">
        <v>2214</v>
      </c>
    </row>
    <row r="529" spans="1:9" ht="24" customHeight="1" x14ac:dyDescent="0.15">
      <c r="A529" s="5" t="s">
        <v>2210</v>
      </c>
      <c r="B529" s="6" t="s">
        <v>2211</v>
      </c>
      <c r="C529" s="6" t="s">
        <v>2212</v>
      </c>
      <c r="D529" s="14" t="s">
        <v>28</v>
      </c>
      <c r="E529" s="7" t="s">
        <v>2213</v>
      </c>
      <c r="F529" s="7" t="s">
        <v>46</v>
      </c>
      <c r="G529" s="7" t="s">
        <v>20</v>
      </c>
      <c r="H529" s="1">
        <v>551</v>
      </c>
      <c r="I529" s="1" t="s">
        <v>2214</v>
      </c>
    </row>
    <row r="530" spans="1:9" ht="24" customHeight="1" x14ac:dyDescent="0.15">
      <c r="A530" s="5" t="s">
        <v>2210</v>
      </c>
      <c r="B530" s="6" t="s">
        <v>2211</v>
      </c>
      <c r="C530" s="6" t="s">
        <v>2212</v>
      </c>
      <c r="D530" s="14" t="s">
        <v>28</v>
      </c>
      <c r="E530" s="7" t="s">
        <v>2213</v>
      </c>
      <c r="F530" s="7" t="s">
        <v>102</v>
      </c>
      <c r="G530" s="7" t="s">
        <v>20</v>
      </c>
      <c r="H530" s="1">
        <v>551</v>
      </c>
      <c r="I530" s="1" t="s">
        <v>2214</v>
      </c>
    </row>
    <row r="531" spans="1:9" ht="24" customHeight="1" x14ac:dyDescent="0.15">
      <c r="A531" s="5" t="s">
        <v>2210</v>
      </c>
      <c r="B531" s="6" t="s">
        <v>2211</v>
      </c>
      <c r="C531" s="6" t="s">
        <v>2212</v>
      </c>
      <c r="D531" s="14" t="s">
        <v>28</v>
      </c>
      <c r="E531" s="7" t="s">
        <v>2213</v>
      </c>
      <c r="F531" s="7" t="s">
        <v>19</v>
      </c>
      <c r="G531" s="7" t="s">
        <v>20</v>
      </c>
      <c r="H531" s="1">
        <v>679</v>
      </c>
      <c r="I531" s="1" t="s">
        <v>2214</v>
      </c>
    </row>
    <row r="532" spans="1:9" ht="24" customHeight="1" x14ac:dyDescent="0.15">
      <c r="A532" s="5" t="s">
        <v>2210</v>
      </c>
      <c r="B532" s="6" t="s">
        <v>2211</v>
      </c>
      <c r="C532" s="6" t="s">
        <v>2212</v>
      </c>
      <c r="D532" s="14" t="s">
        <v>28</v>
      </c>
      <c r="E532" s="7" t="s">
        <v>2213</v>
      </c>
      <c r="F532" s="7" t="s">
        <v>47</v>
      </c>
      <c r="G532" s="7" t="s">
        <v>20</v>
      </c>
      <c r="H532" s="1">
        <v>551</v>
      </c>
      <c r="I532" s="1" t="s">
        <v>2214</v>
      </c>
    </row>
    <row r="533" spans="1:9" ht="24" customHeight="1" x14ac:dyDescent="0.15">
      <c r="A533" s="5" t="s">
        <v>2210</v>
      </c>
      <c r="B533" s="6" t="s">
        <v>2211</v>
      </c>
      <c r="C533" s="6" t="s">
        <v>2212</v>
      </c>
      <c r="D533" s="14" t="s">
        <v>28</v>
      </c>
      <c r="E533" s="7" t="s">
        <v>2213</v>
      </c>
      <c r="F533" s="7" t="s">
        <v>39</v>
      </c>
      <c r="G533" s="7" t="s">
        <v>20</v>
      </c>
      <c r="H533" s="1">
        <v>573</v>
      </c>
      <c r="I533" s="1" t="s">
        <v>2214</v>
      </c>
    </row>
    <row r="534" spans="1:9" ht="24" customHeight="1" x14ac:dyDescent="0.15">
      <c r="A534" s="5" t="s">
        <v>2215</v>
      </c>
      <c r="B534" s="6" t="s">
        <v>2216</v>
      </c>
      <c r="C534" s="6" t="s">
        <v>2217</v>
      </c>
      <c r="D534" s="14" t="s">
        <v>28</v>
      </c>
      <c r="E534" s="7" t="s">
        <v>2218</v>
      </c>
      <c r="F534" s="7" t="s">
        <v>30</v>
      </c>
      <c r="G534" s="7" t="s">
        <v>31</v>
      </c>
      <c r="H534" s="1">
        <v>980</v>
      </c>
      <c r="I534" s="1" t="s">
        <v>2219</v>
      </c>
    </row>
    <row r="535" spans="1:9" ht="24" customHeight="1" x14ac:dyDescent="0.15">
      <c r="A535" s="5" t="s">
        <v>2215</v>
      </c>
      <c r="B535" s="6" t="s">
        <v>2216</v>
      </c>
      <c r="C535" s="6" t="s">
        <v>2217</v>
      </c>
      <c r="D535" s="14" t="s">
        <v>28</v>
      </c>
      <c r="E535" s="7" t="s">
        <v>2218</v>
      </c>
      <c r="F535" s="7" t="s">
        <v>53</v>
      </c>
      <c r="G535" s="7" t="s">
        <v>31</v>
      </c>
      <c r="H535" s="1">
        <v>859</v>
      </c>
      <c r="I535" s="1" t="s">
        <v>2219</v>
      </c>
    </row>
    <row r="536" spans="1:9" ht="24" customHeight="1" x14ac:dyDescent="0.15">
      <c r="A536" s="5" t="s">
        <v>2215</v>
      </c>
      <c r="B536" s="6" t="s">
        <v>2216</v>
      </c>
      <c r="C536" s="6" t="s">
        <v>2217</v>
      </c>
      <c r="D536" s="14" t="s">
        <v>28</v>
      </c>
      <c r="E536" s="7" t="s">
        <v>2218</v>
      </c>
      <c r="F536" s="7" t="s">
        <v>33</v>
      </c>
      <c r="G536" s="7" t="s">
        <v>31</v>
      </c>
      <c r="H536" s="1">
        <v>976</v>
      </c>
      <c r="I536" s="1" t="s">
        <v>2219</v>
      </c>
    </row>
    <row r="537" spans="1:9" ht="24" customHeight="1" x14ac:dyDescent="0.15">
      <c r="A537" s="5" t="s">
        <v>2215</v>
      </c>
      <c r="B537" s="6" t="s">
        <v>2216</v>
      </c>
      <c r="C537" s="6" t="s">
        <v>2217</v>
      </c>
      <c r="D537" s="14" t="s">
        <v>28</v>
      </c>
      <c r="E537" s="7" t="s">
        <v>2218</v>
      </c>
      <c r="F537" s="7" t="s">
        <v>36</v>
      </c>
      <c r="G537" s="7" t="s">
        <v>31</v>
      </c>
      <c r="H537" s="8">
        <v>1366</v>
      </c>
      <c r="I537" s="1" t="s">
        <v>2219</v>
      </c>
    </row>
    <row r="538" spans="1:9" ht="24" customHeight="1" x14ac:dyDescent="0.15">
      <c r="A538" s="5" t="s">
        <v>2215</v>
      </c>
      <c r="B538" s="6" t="s">
        <v>2216</v>
      </c>
      <c r="C538" s="6" t="s">
        <v>2217</v>
      </c>
      <c r="D538" s="14" t="s">
        <v>28</v>
      </c>
      <c r="E538" s="7" t="s">
        <v>2218</v>
      </c>
      <c r="F538" s="7" t="s">
        <v>39</v>
      </c>
      <c r="G538" s="7" t="s">
        <v>34</v>
      </c>
      <c r="H538" s="1">
        <v>774</v>
      </c>
      <c r="I538" s="1" t="s">
        <v>2219</v>
      </c>
    </row>
    <row r="539" spans="1:9" ht="24" customHeight="1" x14ac:dyDescent="0.15">
      <c r="A539" s="5" t="s">
        <v>2225</v>
      </c>
      <c r="B539" s="6" t="s">
        <v>2226</v>
      </c>
      <c r="C539" s="6" t="s">
        <v>2227</v>
      </c>
      <c r="D539" s="14" t="s">
        <v>28</v>
      </c>
      <c r="E539" s="7" t="s">
        <v>2228</v>
      </c>
      <c r="F539" s="7" t="s">
        <v>33</v>
      </c>
      <c r="G539" s="7" t="s">
        <v>34</v>
      </c>
      <c r="H539" s="1">
        <v>827</v>
      </c>
      <c r="I539" s="1" t="s">
        <v>2229</v>
      </c>
    </row>
    <row r="540" spans="1:9" ht="24" customHeight="1" x14ac:dyDescent="0.15">
      <c r="A540" s="5" t="s">
        <v>2225</v>
      </c>
      <c r="B540" s="6" t="s">
        <v>2226</v>
      </c>
      <c r="C540" s="6" t="s">
        <v>2227</v>
      </c>
      <c r="D540" s="14" t="s">
        <v>28</v>
      </c>
      <c r="E540" s="7" t="s">
        <v>2228</v>
      </c>
      <c r="F540" s="7" t="s">
        <v>35</v>
      </c>
      <c r="G540" s="7" t="s">
        <v>34</v>
      </c>
      <c r="H540" s="1">
        <v>728</v>
      </c>
      <c r="I540" s="1" t="s">
        <v>2229</v>
      </c>
    </row>
    <row r="541" spans="1:9" ht="24" customHeight="1" x14ac:dyDescent="0.15">
      <c r="A541" s="5" t="s">
        <v>2225</v>
      </c>
      <c r="B541" s="6" t="s">
        <v>2226</v>
      </c>
      <c r="C541" s="6" t="s">
        <v>2227</v>
      </c>
      <c r="D541" s="14" t="s">
        <v>28</v>
      </c>
      <c r="E541" s="7" t="s">
        <v>2228</v>
      </c>
      <c r="F541" s="7" t="s">
        <v>38</v>
      </c>
      <c r="G541" s="7" t="s">
        <v>31</v>
      </c>
      <c r="H541" s="1">
        <v>919</v>
      </c>
      <c r="I541" s="1" t="s">
        <v>2229</v>
      </c>
    </row>
    <row r="542" spans="1:9" ht="24" customHeight="1" x14ac:dyDescent="0.15">
      <c r="A542" s="5" t="s">
        <v>2225</v>
      </c>
      <c r="B542" s="6" t="s">
        <v>2226</v>
      </c>
      <c r="C542" s="6" t="s">
        <v>2227</v>
      </c>
      <c r="D542" s="14" t="s">
        <v>28</v>
      </c>
      <c r="E542" s="7" t="s">
        <v>2228</v>
      </c>
      <c r="F542" s="7" t="s">
        <v>71</v>
      </c>
      <c r="G542" s="7" t="s">
        <v>34</v>
      </c>
      <c r="H542" s="1">
        <v>840</v>
      </c>
      <c r="I542" s="1" t="s">
        <v>2229</v>
      </c>
    </row>
    <row r="543" spans="1:9" ht="24" customHeight="1" x14ac:dyDescent="0.15">
      <c r="A543" s="5" t="s">
        <v>2230</v>
      </c>
      <c r="B543" s="6" t="s">
        <v>2231</v>
      </c>
      <c r="C543" s="6" t="s">
        <v>2232</v>
      </c>
      <c r="D543" s="14" t="s">
        <v>28</v>
      </c>
      <c r="E543" s="7" t="s">
        <v>2233</v>
      </c>
      <c r="F543" s="7" t="s">
        <v>30</v>
      </c>
      <c r="G543" s="7" t="s">
        <v>31</v>
      </c>
      <c r="H543" s="1">
        <v>854</v>
      </c>
      <c r="I543" s="1" t="s">
        <v>2234</v>
      </c>
    </row>
    <row r="544" spans="1:9" ht="24" customHeight="1" x14ac:dyDescent="0.15">
      <c r="A544" s="5" t="s">
        <v>2230</v>
      </c>
      <c r="B544" s="6" t="s">
        <v>2231</v>
      </c>
      <c r="C544" s="6" t="s">
        <v>2232</v>
      </c>
      <c r="D544" s="14" t="s">
        <v>28</v>
      </c>
      <c r="E544" s="7" t="s">
        <v>2233</v>
      </c>
      <c r="F544" s="7" t="s">
        <v>53</v>
      </c>
      <c r="G544" s="7" t="s">
        <v>31</v>
      </c>
      <c r="H544" s="8">
        <v>1131</v>
      </c>
      <c r="I544" s="1" t="s">
        <v>2234</v>
      </c>
    </row>
    <row r="545" spans="1:9" ht="24" customHeight="1" x14ac:dyDescent="0.15">
      <c r="A545" s="5" t="s">
        <v>2230</v>
      </c>
      <c r="B545" s="6" t="s">
        <v>2231</v>
      </c>
      <c r="C545" s="6" t="s">
        <v>2232</v>
      </c>
      <c r="D545" s="14" t="s">
        <v>28</v>
      </c>
      <c r="E545" s="7" t="s">
        <v>2233</v>
      </c>
      <c r="F545" s="7" t="s">
        <v>33</v>
      </c>
      <c r="G545" s="7" t="s">
        <v>31</v>
      </c>
      <c r="H545" s="1">
        <v>910</v>
      </c>
      <c r="I545" s="1" t="s">
        <v>2234</v>
      </c>
    </row>
    <row r="546" spans="1:9" ht="24" customHeight="1" x14ac:dyDescent="0.15">
      <c r="A546" s="5" t="s">
        <v>2230</v>
      </c>
      <c r="B546" s="6" t="s">
        <v>2231</v>
      </c>
      <c r="C546" s="6" t="s">
        <v>2232</v>
      </c>
      <c r="D546" s="14" t="s">
        <v>28</v>
      </c>
      <c r="E546" s="7" t="s">
        <v>2233</v>
      </c>
      <c r="F546" s="7" t="s">
        <v>46</v>
      </c>
      <c r="G546" s="7" t="s">
        <v>34</v>
      </c>
      <c r="H546" s="1">
        <v>788</v>
      </c>
      <c r="I546" s="1" t="s">
        <v>2234</v>
      </c>
    </row>
    <row r="547" spans="1:9" ht="24" customHeight="1" x14ac:dyDescent="0.15">
      <c r="A547" s="5" t="s">
        <v>2230</v>
      </c>
      <c r="B547" s="6" t="s">
        <v>2231</v>
      </c>
      <c r="C547" s="6" t="s">
        <v>2232</v>
      </c>
      <c r="D547" s="14" t="s">
        <v>28</v>
      </c>
      <c r="E547" s="7" t="s">
        <v>2233</v>
      </c>
      <c r="F547" s="7" t="s">
        <v>47</v>
      </c>
      <c r="G547" s="7" t="s">
        <v>20</v>
      </c>
      <c r="H547" s="1">
        <v>673</v>
      </c>
      <c r="I547" s="1" t="s">
        <v>2234</v>
      </c>
    </row>
    <row r="548" spans="1:9" ht="24" customHeight="1" x14ac:dyDescent="0.15">
      <c r="A548" s="5" t="s">
        <v>2240</v>
      </c>
      <c r="B548" s="6" t="s">
        <v>2241</v>
      </c>
      <c r="C548" s="6" t="s">
        <v>2242</v>
      </c>
      <c r="D548" s="14" t="s">
        <v>28</v>
      </c>
      <c r="E548" s="7" t="s">
        <v>2243</v>
      </c>
      <c r="F548" s="7" t="s">
        <v>35</v>
      </c>
      <c r="G548" s="7" t="s">
        <v>20</v>
      </c>
      <c r="H548" s="1">
        <v>661</v>
      </c>
      <c r="I548" s="1" t="s">
        <v>2244</v>
      </c>
    </row>
    <row r="549" spans="1:9" ht="24" customHeight="1" x14ac:dyDescent="0.15">
      <c r="A549" s="5" t="s">
        <v>2240</v>
      </c>
      <c r="B549" s="6" t="s">
        <v>2241</v>
      </c>
      <c r="C549" s="6" t="s">
        <v>2242</v>
      </c>
      <c r="D549" s="14" t="s">
        <v>28</v>
      </c>
      <c r="E549" s="7" t="s">
        <v>2243</v>
      </c>
      <c r="F549" s="7" t="s">
        <v>59</v>
      </c>
      <c r="G549" s="7" t="s">
        <v>20</v>
      </c>
      <c r="H549" s="1">
        <v>631</v>
      </c>
      <c r="I549" s="1" t="s">
        <v>2244</v>
      </c>
    </row>
    <row r="550" spans="1:9" ht="24" customHeight="1" x14ac:dyDescent="0.15">
      <c r="A550" s="5" t="s">
        <v>2240</v>
      </c>
      <c r="B550" s="6" t="s">
        <v>2241</v>
      </c>
      <c r="C550" s="6" t="s">
        <v>2242</v>
      </c>
      <c r="D550" s="14" t="s">
        <v>28</v>
      </c>
      <c r="E550" s="7" t="s">
        <v>2243</v>
      </c>
      <c r="F550" s="7" t="s">
        <v>260</v>
      </c>
      <c r="G550" s="7" t="s">
        <v>20</v>
      </c>
      <c r="H550" s="1">
        <v>657</v>
      </c>
      <c r="I550" s="1" t="s">
        <v>2244</v>
      </c>
    </row>
    <row r="551" spans="1:9" ht="24" customHeight="1" x14ac:dyDescent="0.15">
      <c r="A551" s="5" t="s">
        <v>2240</v>
      </c>
      <c r="B551" s="6" t="s">
        <v>2241</v>
      </c>
      <c r="C551" s="6" t="s">
        <v>2242</v>
      </c>
      <c r="D551" s="14" t="s">
        <v>28</v>
      </c>
      <c r="E551" s="7" t="s">
        <v>2243</v>
      </c>
      <c r="F551" s="7" t="s">
        <v>60</v>
      </c>
      <c r="G551" s="7" t="s">
        <v>20</v>
      </c>
      <c r="H551" s="1">
        <v>583</v>
      </c>
      <c r="I551" s="1" t="s">
        <v>2244</v>
      </c>
    </row>
    <row r="552" spans="1:9" ht="24" customHeight="1" x14ac:dyDescent="0.15">
      <c r="A552" s="5" t="s">
        <v>2290</v>
      </c>
      <c r="B552" s="6" t="s">
        <v>2291</v>
      </c>
      <c r="C552" s="6" t="s">
        <v>2292</v>
      </c>
      <c r="D552" s="14" t="s">
        <v>28</v>
      </c>
      <c r="E552" s="7" t="s">
        <v>2293</v>
      </c>
      <c r="F552" s="7" t="s">
        <v>35</v>
      </c>
      <c r="G552" s="7" t="s">
        <v>34</v>
      </c>
      <c r="H552" s="1">
        <v>880</v>
      </c>
      <c r="I552" s="1" t="s">
        <v>2294</v>
      </c>
    </row>
    <row r="553" spans="1:9" ht="24" customHeight="1" x14ac:dyDescent="0.15">
      <c r="A553" s="5" t="s">
        <v>2290</v>
      </c>
      <c r="B553" s="6" t="s">
        <v>2291</v>
      </c>
      <c r="C553" s="6" t="s">
        <v>2292</v>
      </c>
      <c r="D553" s="14" t="s">
        <v>28</v>
      </c>
      <c r="E553" s="7" t="s">
        <v>2293</v>
      </c>
      <c r="F553" s="7" t="s">
        <v>71</v>
      </c>
      <c r="G553" s="7" t="s">
        <v>31</v>
      </c>
      <c r="H553" s="8">
        <v>1062</v>
      </c>
      <c r="I553" s="1" t="s">
        <v>2294</v>
      </c>
    </row>
    <row r="554" spans="1:9" ht="24" customHeight="1" x14ac:dyDescent="0.15">
      <c r="A554" s="5" t="s">
        <v>2305</v>
      </c>
      <c r="B554" s="6" t="s">
        <v>2306</v>
      </c>
      <c r="C554" s="6" t="s">
        <v>2307</v>
      </c>
      <c r="D554" s="14" t="s">
        <v>28</v>
      </c>
      <c r="E554" s="7" t="s">
        <v>2308</v>
      </c>
      <c r="F554" s="7" t="s">
        <v>53</v>
      </c>
      <c r="G554" s="7" t="s">
        <v>31</v>
      </c>
      <c r="H554" s="1">
        <v>970</v>
      </c>
      <c r="I554" s="1" t="s">
        <v>2309</v>
      </c>
    </row>
    <row r="555" spans="1:9" ht="24" customHeight="1" x14ac:dyDescent="0.15">
      <c r="A555" s="5" t="s">
        <v>2310</v>
      </c>
      <c r="B555" s="6" t="s">
        <v>2311</v>
      </c>
      <c r="C555" s="6" t="s">
        <v>2312</v>
      </c>
      <c r="D555" s="14" t="s">
        <v>28</v>
      </c>
      <c r="E555" s="7" t="s">
        <v>2313</v>
      </c>
      <c r="F555" s="7" t="s">
        <v>30</v>
      </c>
      <c r="G555" s="7" t="s">
        <v>34</v>
      </c>
      <c r="H555" s="1">
        <v>701</v>
      </c>
      <c r="I555" s="1" t="s">
        <v>2314</v>
      </c>
    </row>
    <row r="556" spans="1:9" ht="24" customHeight="1" x14ac:dyDescent="0.15">
      <c r="A556" s="5" t="s">
        <v>2310</v>
      </c>
      <c r="B556" s="6" t="s">
        <v>2311</v>
      </c>
      <c r="C556" s="6" t="s">
        <v>2312</v>
      </c>
      <c r="D556" s="14" t="s">
        <v>28</v>
      </c>
      <c r="E556" s="7" t="s">
        <v>2313</v>
      </c>
      <c r="F556" s="7" t="s">
        <v>134</v>
      </c>
      <c r="G556" s="7" t="s">
        <v>34</v>
      </c>
      <c r="H556" s="1">
        <v>731</v>
      </c>
      <c r="I556" s="1" t="s">
        <v>2314</v>
      </c>
    </row>
    <row r="557" spans="1:9" ht="24" customHeight="1" x14ac:dyDescent="0.15">
      <c r="A557" s="5" t="s">
        <v>2310</v>
      </c>
      <c r="B557" s="6" t="s">
        <v>2311</v>
      </c>
      <c r="C557" s="6" t="s">
        <v>2312</v>
      </c>
      <c r="D557" s="14" t="s">
        <v>28</v>
      </c>
      <c r="E557" s="7" t="s">
        <v>2313</v>
      </c>
      <c r="F557" s="7" t="s">
        <v>39</v>
      </c>
      <c r="G557" s="7" t="s">
        <v>20</v>
      </c>
      <c r="H557" s="1">
        <v>679</v>
      </c>
      <c r="I557" s="1" t="s">
        <v>2314</v>
      </c>
    </row>
    <row r="558" spans="1:9" ht="24" customHeight="1" x14ac:dyDescent="0.15">
      <c r="A558" s="5" t="s">
        <v>2320</v>
      </c>
      <c r="B558" s="6" t="s">
        <v>2321</v>
      </c>
      <c r="C558" s="6" t="s">
        <v>2322</v>
      </c>
      <c r="D558" s="14" t="s">
        <v>28</v>
      </c>
      <c r="E558" s="7" t="s">
        <v>2323</v>
      </c>
      <c r="F558" s="7" t="s">
        <v>30</v>
      </c>
      <c r="G558" s="7" t="s">
        <v>20</v>
      </c>
      <c r="H558" s="1">
        <v>606</v>
      </c>
      <c r="I558" s="1" t="s">
        <v>2324</v>
      </c>
    </row>
    <row r="559" spans="1:9" ht="24" customHeight="1" x14ac:dyDescent="0.15">
      <c r="A559" s="5" t="s">
        <v>2320</v>
      </c>
      <c r="B559" s="6" t="s">
        <v>2321</v>
      </c>
      <c r="C559" s="6" t="s">
        <v>2322</v>
      </c>
      <c r="D559" s="14" t="s">
        <v>28</v>
      </c>
      <c r="E559" s="7" t="s">
        <v>2323</v>
      </c>
      <c r="F559" s="7" t="s">
        <v>53</v>
      </c>
      <c r="G559" s="7" t="s">
        <v>20</v>
      </c>
      <c r="H559" s="1">
        <v>586</v>
      </c>
      <c r="I559" s="1" t="s">
        <v>2324</v>
      </c>
    </row>
    <row r="560" spans="1:9" ht="24" customHeight="1" x14ac:dyDescent="0.15">
      <c r="A560" s="5" t="s">
        <v>2320</v>
      </c>
      <c r="B560" s="6" t="s">
        <v>2321</v>
      </c>
      <c r="C560" s="6" t="s">
        <v>2322</v>
      </c>
      <c r="D560" s="14" t="s">
        <v>28</v>
      </c>
      <c r="E560" s="7" t="s">
        <v>2323</v>
      </c>
      <c r="F560" s="7" t="s">
        <v>33</v>
      </c>
      <c r="G560" s="7" t="s">
        <v>20</v>
      </c>
      <c r="H560" s="1">
        <v>571</v>
      </c>
      <c r="I560" s="1" t="s">
        <v>2324</v>
      </c>
    </row>
    <row r="561" spans="1:9" ht="24" customHeight="1" x14ac:dyDescent="0.15">
      <c r="A561" s="5" t="s">
        <v>2320</v>
      </c>
      <c r="B561" s="6" t="s">
        <v>2321</v>
      </c>
      <c r="C561" s="6" t="s">
        <v>2322</v>
      </c>
      <c r="D561" s="14" t="s">
        <v>28</v>
      </c>
      <c r="E561" s="7" t="s">
        <v>2323</v>
      </c>
      <c r="F561" s="7" t="s">
        <v>35</v>
      </c>
      <c r="G561" s="7" t="s">
        <v>20</v>
      </c>
      <c r="H561" s="1">
        <v>611</v>
      </c>
      <c r="I561" s="1" t="s">
        <v>2324</v>
      </c>
    </row>
    <row r="562" spans="1:9" ht="24" customHeight="1" x14ac:dyDescent="0.15">
      <c r="A562" s="5" t="s">
        <v>2320</v>
      </c>
      <c r="B562" s="6" t="s">
        <v>2321</v>
      </c>
      <c r="C562" s="6" t="s">
        <v>2322</v>
      </c>
      <c r="D562" s="14" t="s">
        <v>28</v>
      </c>
      <c r="E562" s="7" t="s">
        <v>2323</v>
      </c>
      <c r="F562" s="7" t="s">
        <v>59</v>
      </c>
      <c r="G562" s="7" t="s">
        <v>34</v>
      </c>
      <c r="H562" s="1">
        <v>783</v>
      </c>
      <c r="I562" s="1" t="s">
        <v>2324</v>
      </c>
    </row>
    <row r="563" spans="1:9" ht="24" customHeight="1" x14ac:dyDescent="0.15">
      <c r="A563" s="5" t="s">
        <v>2320</v>
      </c>
      <c r="B563" s="6" t="s">
        <v>2321</v>
      </c>
      <c r="C563" s="6" t="s">
        <v>2322</v>
      </c>
      <c r="D563" s="14" t="s">
        <v>28</v>
      </c>
      <c r="E563" s="7" t="s">
        <v>2323</v>
      </c>
      <c r="F563" s="7" t="s">
        <v>19</v>
      </c>
      <c r="G563" s="7" t="s">
        <v>20</v>
      </c>
      <c r="H563" s="1">
        <v>571</v>
      </c>
      <c r="I563" s="1" t="s">
        <v>2324</v>
      </c>
    </row>
    <row r="564" spans="1:9" ht="24" customHeight="1" x14ac:dyDescent="0.15">
      <c r="A564" s="5" t="s">
        <v>2320</v>
      </c>
      <c r="B564" s="6" t="s">
        <v>2321</v>
      </c>
      <c r="C564" s="6" t="s">
        <v>2322</v>
      </c>
      <c r="D564" s="14" t="s">
        <v>28</v>
      </c>
      <c r="E564" s="7" t="s">
        <v>2323</v>
      </c>
      <c r="F564" s="7" t="s">
        <v>22</v>
      </c>
      <c r="G564" s="7" t="s">
        <v>20</v>
      </c>
      <c r="H564" s="1">
        <v>601</v>
      </c>
      <c r="I564" s="1" t="s">
        <v>2324</v>
      </c>
    </row>
    <row r="565" spans="1:9" ht="24" customHeight="1" x14ac:dyDescent="0.15">
      <c r="A565" s="5" t="s">
        <v>2320</v>
      </c>
      <c r="B565" s="6" t="s">
        <v>2321</v>
      </c>
      <c r="C565" s="6" t="s">
        <v>2322</v>
      </c>
      <c r="D565" s="14" t="s">
        <v>28</v>
      </c>
      <c r="E565" s="7" t="s">
        <v>2323</v>
      </c>
      <c r="F565" s="7" t="s">
        <v>38</v>
      </c>
      <c r="G565" s="7" t="s">
        <v>20</v>
      </c>
      <c r="H565" s="1">
        <v>574</v>
      </c>
      <c r="I565" s="1" t="s">
        <v>2324</v>
      </c>
    </row>
    <row r="566" spans="1:9" ht="24" customHeight="1" x14ac:dyDescent="0.15">
      <c r="A566" s="5" t="s">
        <v>2320</v>
      </c>
      <c r="B566" s="6" t="s">
        <v>2321</v>
      </c>
      <c r="C566" s="6" t="s">
        <v>2322</v>
      </c>
      <c r="D566" s="14" t="s">
        <v>28</v>
      </c>
      <c r="E566" s="7" t="s">
        <v>2323</v>
      </c>
      <c r="F566" s="7" t="s">
        <v>39</v>
      </c>
      <c r="G566" s="7" t="s">
        <v>20</v>
      </c>
      <c r="H566" s="1">
        <v>571</v>
      </c>
      <c r="I566" s="1" t="s">
        <v>2324</v>
      </c>
    </row>
    <row r="567" spans="1:9" ht="24" customHeight="1" x14ac:dyDescent="0.15">
      <c r="A567" s="5" t="s">
        <v>2345</v>
      </c>
      <c r="B567" s="6" t="s">
        <v>2346</v>
      </c>
      <c r="C567" s="6" t="s">
        <v>2347</v>
      </c>
      <c r="D567" s="14" t="s">
        <v>28</v>
      </c>
      <c r="E567" s="7" t="s">
        <v>2348</v>
      </c>
      <c r="F567" s="7" t="s">
        <v>35</v>
      </c>
      <c r="G567" s="7" t="s">
        <v>31</v>
      </c>
      <c r="H567" s="8">
        <v>1194</v>
      </c>
      <c r="I567" s="1" t="s">
        <v>2349</v>
      </c>
    </row>
    <row r="568" spans="1:9" ht="24" customHeight="1" x14ac:dyDescent="0.15">
      <c r="A568" s="5" t="s">
        <v>2350</v>
      </c>
      <c r="B568" s="6" t="s">
        <v>2351</v>
      </c>
      <c r="C568" s="6" t="s">
        <v>2352</v>
      </c>
      <c r="D568" s="14" t="s">
        <v>28</v>
      </c>
      <c r="E568" s="7" t="s">
        <v>2353</v>
      </c>
      <c r="F568" s="7" t="s">
        <v>30</v>
      </c>
      <c r="G568" s="7" t="s">
        <v>31</v>
      </c>
      <c r="H568" s="8">
        <v>1077</v>
      </c>
      <c r="I568" s="1" t="s">
        <v>2354</v>
      </c>
    </row>
    <row r="569" spans="1:9" ht="24" customHeight="1" x14ac:dyDescent="0.15">
      <c r="A569" s="5" t="s">
        <v>2350</v>
      </c>
      <c r="B569" s="6" t="s">
        <v>2351</v>
      </c>
      <c r="C569" s="6" t="s">
        <v>2352</v>
      </c>
      <c r="D569" s="14" t="s">
        <v>28</v>
      </c>
      <c r="E569" s="7" t="s">
        <v>2353</v>
      </c>
      <c r="F569" s="7" t="s">
        <v>53</v>
      </c>
      <c r="G569" s="7" t="s">
        <v>31</v>
      </c>
      <c r="H569" s="8">
        <v>1018</v>
      </c>
      <c r="I569" s="1" t="s">
        <v>2354</v>
      </c>
    </row>
    <row r="570" spans="1:9" ht="24" customHeight="1" x14ac:dyDescent="0.15">
      <c r="A570" s="5" t="s">
        <v>2350</v>
      </c>
      <c r="B570" s="6" t="s">
        <v>2351</v>
      </c>
      <c r="C570" s="6" t="s">
        <v>2352</v>
      </c>
      <c r="D570" s="14" t="s">
        <v>28</v>
      </c>
      <c r="E570" s="7" t="s">
        <v>2353</v>
      </c>
      <c r="F570" s="7" t="s">
        <v>99</v>
      </c>
      <c r="G570" s="7" t="s">
        <v>34</v>
      </c>
      <c r="H570" s="1">
        <v>850</v>
      </c>
      <c r="I570" s="1" t="s">
        <v>2354</v>
      </c>
    </row>
    <row r="571" spans="1:9" ht="24" customHeight="1" x14ac:dyDescent="0.15">
      <c r="A571" s="5" t="s">
        <v>2350</v>
      </c>
      <c r="B571" s="6" t="s">
        <v>2351</v>
      </c>
      <c r="C571" s="6" t="s">
        <v>2352</v>
      </c>
      <c r="D571" s="14" t="s">
        <v>28</v>
      </c>
      <c r="E571" s="7" t="s">
        <v>2353</v>
      </c>
      <c r="F571" s="7" t="s">
        <v>33</v>
      </c>
      <c r="G571" s="7" t="s">
        <v>31</v>
      </c>
      <c r="H571" s="1">
        <v>932</v>
      </c>
      <c r="I571" s="1" t="s">
        <v>2354</v>
      </c>
    </row>
    <row r="572" spans="1:9" ht="24" customHeight="1" x14ac:dyDescent="0.15">
      <c r="A572" s="5" t="s">
        <v>2350</v>
      </c>
      <c r="B572" s="6" t="s">
        <v>2351</v>
      </c>
      <c r="C572" s="6" t="s">
        <v>2352</v>
      </c>
      <c r="D572" s="14" t="s">
        <v>28</v>
      </c>
      <c r="E572" s="7" t="s">
        <v>2353</v>
      </c>
      <c r="F572" s="7" t="s">
        <v>45</v>
      </c>
      <c r="G572" s="7" t="s">
        <v>34</v>
      </c>
      <c r="H572" s="1">
        <v>850</v>
      </c>
      <c r="I572" s="1" t="s">
        <v>2354</v>
      </c>
    </row>
    <row r="573" spans="1:9" ht="24" customHeight="1" x14ac:dyDescent="0.15">
      <c r="A573" s="5" t="s">
        <v>2350</v>
      </c>
      <c r="B573" s="6" t="s">
        <v>2351</v>
      </c>
      <c r="C573" s="6" t="s">
        <v>2352</v>
      </c>
      <c r="D573" s="14" t="s">
        <v>28</v>
      </c>
      <c r="E573" s="7" t="s">
        <v>2353</v>
      </c>
      <c r="F573" s="7" t="s">
        <v>101</v>
      </c>
      <c r="G573" s="7" t="s">
        <v>34</v>
      </c>
      <c r="H573" s="1">
        <v>850</v>
      </c>
      <c r="I573" s="1" t="s">
        <v>2354</v>
      </c>
    </row>
    <row r="574" spans="1:9" ht="24" customHeight="1" x14ac:dyDescent="0.15">
      <c r="A574" s="5" t="s">
        <v>2350</v>
      </c>
      <c r="B574" s="6" t="s">
        <v>2351</v>
      </c>
      <c r="C574" s="6" t="s">
        <v>2352</v>
      </c>
      <c r="D574" s="14" t="s">
        <v>28</v>
      </c>
      <c r="E574" s="7" t="s">
        <v>2353</v>
      </c>
      <c r="F574" s="7" t="s">
        <v>35</v>
      </c>
      <c r="G574" s="7" t="s">
        <v>31</v>
      </c>
      <c r="H574" s="1">
        <v>903</v>
      </c>
      <c r="I574" s="1" t="s">
        <v>2354</v>
      </c>
    </row>
    <row r="575" spans="1:9" ht="24" customHeight="1" x14ac:dyDescent="0.15">
      <c r="A575" s="5" t="s">
        <v>2350</v>
      </c>
      <c r="B575" s="6" t="s">
        <v>2351</v>
      </c>
      <c r="C575" s="6" t="s">
        <v>2352</v>
      </c>
      <c r="D575" s="14" t="s">
        <v>28</v>
      </c>
      <c r="E575" s="7" t="s">
        <v>2353</v>
      </c>
      <c r="F575" s="7" t="s">
        <v>59</v>
      </c>
      <c r="G575" s="7" t="s">
        <v>34</v>
      </c>
      <c r="H575" s="1">
        <v>850</v>
      </c>
      <c r="I575" s="1" t="s">
        <v>2354</v>
      </c>
    </row>
    <row r="576" spans="1:9" ht="24" customHeight="1" x14ac:dyDescent="0.15">
      <c r="A576" s="5" t="s">
        <v>2350</v>
      </c>
      <c r="B576" s="6" t="s">
        <v>2351</v>
      </c>
      <c r="C576" s="6" t="s">
        <v>2352</v>
      </c>
      <c r="D576" s="14" t="s">
        <v>28</v>
      </c>
      <c r="E576" s="7" t="s">
        <v>2353</v>
      </c>
      <c r="F576" s="7" t="s">
        <v>260</v>
      </c>
      <c r="G576" s="7" t="s">
        <v>34</v>
      </c>
      <c r="H576" s="1">
        <v>850</v>
      </c>
      <c r="I576" s="1" t="s">
        <v>2354</v>
      </c>
    </row>
    <row r="577" spans="1:9" ht="24" customHeight="1" x14ac:dyDescent="0.15">
      <c r="A577" s="5" t="s">
        <v>2350</v>
      </c>
      <c r="B577" s="6" t="s">
        <v>2351</v>
      </c>
      <c r="C577" s="6" t="s">
        <v>2352</v>
      </c>
      <c r="D577" s="14" t="s">
        <v>28</v>
      </c>
      <c r="E577" s="7" t="s">
        <v>2353</v>
      </c>
      <c r="F577" s="7" t="s">
        <v>36</v>
      </c>
      <c r="G577" s="7" t="s">
        <v>34</v>
      </c>
      <c r="H577" s="1">
        <v>850</v>
      </c>
      <c r="I577" s="1" t="s">
        <v>2354</v>
      </c>
    </row>
    <row r="578" spans="1:9" ht="24" customHeight="1" x14ac:dyDescent="0.15">
      <c r="A578" s="5" t="s">
        <v>2350</v>
      </c>
      <c r="B578" s="6" t="s">
        <v>2351</v>
      </c>
      <c r="C578" s="6" t="s">
        <v>2352</v>
      </c>
      <c r="D578" s="14" t="s">
        <v>28</v>
      </c>
      <c r="E578" s="7" t="s">
        <v>2353</v>
      </c>
      <c r="F578" s="7" t="s">
        <v>46</v>
      </c>
      <c r="G578" s="7" t="s">
        <v>31</v>
      </c>
      <c r="H578" s="1">
        <v>851</v>
      </c>
      <c r="I578" s="1" t="s">
        <v>2354</v>
      </c>
    </row>
    <row r="579" spans="1:9" ht="24" customHeight="1" x14ac:dyDescent="0.15">
      <c r="A579" s="5" t="s">
        <v>2350</v>
      </c>
      <c r="B579" s="6" t="s">
        <v>2351</v>
      </c>
      <c r="C579" s="6" t="s">
        <v>2352</v>
      </c>
      <c r="D579" s="14" t="s">
        <v>28</v>
      </c>
      <c r="E579" s="7" t="s">
        <v>2353</v>
      </c>
      <c r="F579" s="7" t="s">
        <v>102</v>
      </c>
      <c r="G579" s="7" t="s">
        <v>34</v>
      </c>
      <c r="H579" s="1">
        <v>852</v>
      </c>
      <c r="I579" s="1" t="s">
        <v>2354</v>
      </c>
    </row>
    <row r="580" spans="1:9" ht="24" customHeight="1" x14ac:dyDescent="0.15">
      <c r="A580" s="5" t="s">
        <v>2350</v>
      </c>
      <c r="B580" s="6" t="s">
        <v>2351</v>
      </c>
      <c r="C580" s="6" t="s">
        <v>2352</v>
      </c>
      <c r="D580" s="14" t="s">
        <v>28</v>
      </c>
      <c r="E580" s="7" t="s">
        <v>2353</v>
      </c>
      <c r="F580" s="7" t="s">
        <v>22</v>
      </c>
      <c r="G580" s="7" t="s">
        <v>34</v>
      </c>
      <c r="H580" s="1">
        <v>850</v>
      </c>
      <c r="I580" s="1" t="s">
        <v>2354</v>
      </c>
    </row>
    <row r="581" spans="1:9" ht="24" customHeight="1" x14ac:dyDescent="0.15">
      <c r="A581" s="5" t="s">
        <v>2350</v>
      </c>
      <c r="B581" s="6" t="s">
        <v>2351</v>
      </c>
      <c r="C581" s="6" t="s">
        <v>2352</v>
      </c>
      <c r="D581" s="14" t="s">
        <v>28</v>
      </c>
      <c r="E581" s="7" t="s">
        <v>2353</v>
      </c>
      <c r="F581" s="7" t="s">
        <v>23</v>
      </c>
      <c r="G581" s="7" t="s">
        <v>34</v>
      </c>
      <c r="H581" s="1">
        <v>850</v>
      </c>
      <c r="I581" s="1" t="s">
        <v>2354</v>
      </c>
    </row>
    <row r="582" spans="1:9" ht="24" customHeight="1" x14ac:dyDescent="0.15">
      <c r="A582" s="5" t="s">
        <v>2350</v>
      </c>
      <c r="B582" s="6" t="s">
        <v>2351</v>
      </c>
      <c r="C582" s="6" t="s">
        <v>2352</v>
      </c>
      <c r="D582" s="14" t="s">
        <v>28</v>
      </c>
      <c r="E582" s="7" t="s">
        <v>2353</v>
      </c>
      <c r="F582" s="7" t="s">
        <v>38</v>
      </c>
      <c r="G582" s="7" t="s">
        <v>31</v>
      </c>
      <c r="H582" s="8">
        <v>1047</v>
      </c>
      <c r="I582" s="1" t="s">
        <v>2354</v>
      </c>
    </row>
    <row r="583" spans="1:9" ht="24" customHeight="1" x14ac:dyDescent="0.15">
      <c r="A583" s="5" t="s">
        <v>2350</v>
      </c>
      <c r="B583" s="6" t="s">
        <v>2351</v>
      </c>
      <c r="C583" s="6" t="s">
        <v>2352</v>
      </c>
      <c r="D583" s="14" t="s">
        <v>28</v>
      </c>
      <c r="E583" s="7" t="s">
        <v>2353</v>
      </c>
      <c r="F583" s="7" t="s">
        <v>39</v>
      </c>
      <c r="G583" s="7" t="s">
        <v>34</v>
      </c>
      <c r="H583" s="1">
        <v>850</v>
      </c>
      <c r="I583" s="1" t="s">
        <v>2354</v>
      </c>
    </row>
    <row r="584" spans="1:9" ht="24" customHeight="1" x14ac:dyDescent="0.15">
      <c r="A584" s="5" t="s">
        <v>2350</v>
      </c>
      <c r="B584" s="6" t="s">
        <v>2351</v>
      </c>
      <c r="C584" s="6" t="s">
        <v>2352</v>
      </c>
      <c r="D584" s="14" t="s">
        <v>28</v>
      </c>
      <c r="E584" s="7" t="s">
        <v>2353</v>
      </c>
      <c r="F584" s="7" t="s">
        <v>77</v>
      </c>
      <c r="G584" s="7" t="s">
        <v>31</v>
      </c>
      <c r="H584" s="8">
        <v>1127</v>
      </c>
      <c r="I584" s="1" t="s">
        <v>2354</v>
      </c>
    </row>
    <row r="585" spans="1:9" ht="24" customHeight="1" x14ac:dyDescent="0.15">
      <c r="A585" s="5" t="s">
        <v>2355</v>
      </c>
      <c r="B585" s="6" t="s">
        <v>2356</v>
      </c>
      <c r="C585" s="6" t="s">
        <v>2357</v>
      </c>
      <c r="D585" s="14" t="s">
        <v>28</v>
      </c>
      <c r="E585" s="7" t="s">
        <v>2358</v>
      </c>
      <c r="F585" s="7" t="s">
        <v>35</v>
      </c>
      <c r="G585" s="7" t="s">
        <v>31</v>
      </c>
      <c r="H585" s="8">
        <v>1246</v>
      </c>
      <c r="I585" s="1" t="s">
        <v>2359</v>
      </c>
    </row>
    <row r="586" spans="1:9" ht="24" customHeight="1" x14ac:dyDescent="0.15">
      <c r="A586" s="5" t="s">
        <v>2365</v>
      </c>
      <c r="B586" s="6" t="s">
        <v>2366</v>
      </c>
      <c r="C586" s="6" t="s">
        <v>2367</v>
      </c>
      <c r="D586" s="14" t="s">
        <v>28</v>
      </c>
      <c r="E586" s="7" t="s">
        <v>2368</v>
      </c>
      <c r="F586" s="7" t="s">
        <v>30</v>
      </c>
      <c r="G586" s="7" t="s">
        <v>31</v>
      </c>
      <c r="H586" s="1">
        <v>850</v>
      </c>
      <c r="I586" s="1" t="s">
        <v>2369</v>
      </c>
    </row>
    <row r="587" spans="1:9" ht="24" customHeight="1" x14ac:dyDescent="0.15">
      <c r="A587" s="5" t="s">
        <v>2365</v>
      </c>
      <c r="B587" s="6" t="s">
        <v>2366</v>
      </c>
      <c r="C587" s="6" t="s">
        <v>2367</v>
      </c>
      <c r="D587" s="14" t="s">
        <v>28</v>
      </c>
      <c r="E587" s="7" t="s">
        <v>2368</v>
      </c>
      <c r="F587" s="7" t="s">
        <v>35</v>
      </c>
      <c r="G587" s="7" t="s">
        <v>34</v>
      </c>
      <c r="H587" s="1">
        <v>877</v>
      </c>
      <c r="I587" s="1" t="s">
        <v>2369</v>
      </c>
    </row>
    <row r="588" spans="1:9" ht="24" customHeight="1" x14ac:dyDescent="0.15">
      <c r="A588" s="5" t="s">
        <v>2365</v>
      </c>
      <c r="B588" s="6" t="s">
        <v>2366</v>
      </c>
      <c r="C588" s="6" t="s">
        <v>2367</v>
      </c>
      <c r="D588" s="14" t="s">
        <v>28</v>
      </c>
      <c r="E588" s="7" t="s">
        <v>2368</v>
      </c>
      <c r="F588" s="7" t="s">
        <v>59</v>
      </c>
      <c r="G588" s="7" t="s">
        <v>31</v>
      </c>
      <c r="H588" s="8">
        <v>1217</v>
      </c>
      <c r="I588" s="1" t="s">
        <v>2369</v>
      </c>
    </row>
    <row r="589" spans="1:9" ht="24" customHeight="1" x14ac:dyDescent="0.15">
      <c r="A589" s="5" t="s">
        <v>2365</v>
      </c>
      <c r="B589" s="6" t="s">
        <v>2366</v>
      </c>
      <c r="C589" s="6" t="s">
        <v>2367</v>
      </c>
      <c r="D589" s="14" t="s">
        <v>28</v>
      </c>
      <c r="E589" s="7" t="s">
        <v>2368</v>
      </c>
      <c r="F589" s="7" t="s">
        <v>38</v>
      </c>
      <c r="G589" s="7" t="s">
        <v>31</v>
      </c>
      <c r="H589" s="8">
        <v>1067</v>
      </c>
      <c r="I589" s="1" t="s">
        <v>2369</v>
      </c>
    </row>
    <row r="590" spans="1:9" ht="24" customHeight="1" x14ac:dyDescent="0.15">
      <c r="A590" s="5" t="s">
        <v>2365</v>
      </c>
      <c r="B590" s="6" t="s">
        <v>2366</v>
      </c>
      <c r="C590" s="6" t="s">
        <v>2367</v>
      </c>
      <c r="D590" s="14" t="s">
        <v>28</v>
      </c>
      <c r="E590" s="7" t="s">
        <v>2368</v>
      </c>
      <c r="F590" s="7" t="s">
        <v>39</v>
      </c>
      <c r="G590" s="7" t="s">
        <v>31</v>
      </c>
      <c r="H590" s="8">
        <v>1097</v>
      </c>
      <c r="I590" s="1" t="s">
        <v>2369</v>
      </c>
    </row>
    <row r="591" spans="1:9" ht="24" customHeight="1" x14ac:dyDescent="0.15">
      <c r="A591" s="5" t="s">
        <v>2370</v>
      </c>
      <c r="B591" s="6" t="s">
        <v>2371</v>
      </c>
      <c r="C591" s="6" t="s">
        <v>2372</v>
      </c>
      <c r="D591" s="14" t="s">
        <v>28</v>
      </c>
      <c r="E591" s="7" t="s">
        <v>2373</v>
      </c>
      <c r="F591" s="7" t="s">
        <v>59</v>
      </c>
      <c r="G591" s="7" t="s">
        <v>31</v>
      </c>
      <c r="H591" s="8">
        <v>1444</v>
      </c>
      <c r="I591" s="1" t="s">
        <v>2374</v>
      </c>
    </row>
    <row r="592" spans="1:9" ht="24" customHeight="1" x14ac:dyDescent="0.15">
      <c r="A592" s="5" t="s">
        <v>2375</v>
      </c>
      <c r="B592" s="6" t="s">
        <v>2376</v>
      </c>
      <c r="C592" s="6" t="s">
        <v>2377</v>
      </c>
      <c r="D592" s="14" t="s">
        <v>28</v>
      </c>
      <c r="E592" s="7" t="s">
        <v>2378</v>
      </c>
      <c r="F592" s="7" t="s">
        <v>35</v>
      </c>
      <c r="G592" s="7" t="s">
        <v>31</v>
      </c>
      <c r="H592" s="8">
        <v>1173</v>
      </c>
      <c r="I592" s="1" t="s">
        <v>2379</v>
      </c>
    </row>
    <row r="593" spans="1:9" ht="24" customHeight="1" x14ac:dyDescent="0.15">
      <c r="A593" s="5" t="s">
        <v>2375</v>
      </c>
      <c r="B593" s="6" t="s">
        <v>2376</v>
      </c>
      <c r="C593" s="6" t="s">
        <v>2377</v>
      </c>
      <c r="D593" s="14" t="s">
        <v>28</v>
      </c>
      <c r="E593" s="7" t="s">
        <v>2378</v>
      </c>
      <c r="F593" s="7" t="s">
        <v>59</v>
      </c>
      <c r="G593" s="7" t="s">
        <v>34</v>
      </c>
      <c r="H593" s="1">
        <v>726</v>
      </c>
      <c r="I593" s="1" t="s">
        <v>2379</v>
      </c>
    </row>
    <row r="594" spans="1:9" ht="24" customHeight="1" x14ac:dyDescent="0.15">
      <c r="A594" s="5" t="s">
        <v>2375</v>
      </c>
      <c r="B594" s="6" t="s">
        <v>2376</v>
      </c>
      <c r="C594" s="6" t="s">
        <v>2377</v>
      </c>
      <c r="D594" s="14" t="s">
        <v>28</v>
      </c>
      <c r="E594" s="7" t="s">
        <v>2378</v>
      </c>
      <c r="F594" s="7" t="s">
        <v>60</v>
      </c>
      <c r="G594" s="7" t="s">
        <v>34</v>
      </c>
      <c r="H594" s="1">
        <v>796</v>
      </c>
      <c r="I594" s="1" t="s">
        <v>2379</v>
      </c>
    </row>
    <row r="595" spans="1:9" ht="24" customHeight="1" x14ac:dyDescent="0.15">
      <c r="A595" s="5" t="s">
        <v>2389</v>
      </c>
      <c r="B595" s="6" t="s">
        <v>2390</v>
      </c>
      <c r="C595" s="6" t="s">
        <v>2391</v>
      </c>
      <c r="D595" s="14" t="s">
        <v>28</v>
      </c>
      <c r="E595" s="7" t="s">
        <v>2392</v>
      </c>
      <c r="F595" s="7" t="s">
        <v>30</v>
      </c>
      <c r="G595" s="7" t="s">
        <v>31</v>
      </c>
      <c r="H595" s="1">
        <v>981</v>
      </c>
      <c r="I595" s="1" t="s">
        <v>2384</v>
      </c>
    </row>
    <row r="596" spans="1:9" ht="24" customHeight="1" x14ac:dyDescent="0.15">
      <c r="A596" s="5" t="s">
        <v>2389</v>
      </c>
      <c r="B596" s="6" t="s">
        <v>2390</v>
      </c>
      <c r="C596" s="6" t="s">
        <v>2391</v>
      </c>
      <c r="D596" s="14" t="s">
        <v>28</v>
      </c>
      <c r="E596" s="7" t="s">
        <v>2392</v>
      </c>
      <c r="F596" s="7" t="s">
        <v>53</v>
      </c>
      <c r="G596" s="7" t="s">
        <v>31</v>
      </c>
      <c r="H596" s="1">
        <v>978</v>
      </c>
      <c r="I596" s="1" t="s">
        <v>2384</v>
      </c>
    </row>
    <row r="597" spans="1:9" ht="24" customHeight="1" x14ac:dyDescent="0.15">
      <c r="A597" s="5" t="s">
        <v>2389</v>
      </c>
      <c r="B597" s="6" t="s">
        <v>2390</v>
      </c>
      <c r="C597" s="6" t="s">
        <v>2391</v>
      </c>
      <c r="D597" s="14" t="s">
        <v>28</v>
      </c>
      <c r="E597" s="7" t="s">
        <v>2392</v>
      </c>
      <c r="F597" s="7" t="s">
        <v>59</v>
      </c>
      <c r="G597" s="7" t="s">
        <v>20</v>
      </c>
      <c r="H597" s="1">
        <v>656</v>
      </c>
      <c r="I597" s="1" t="s">
        <v>2384</v>
      </c>
    </row>
    <row r="598" spans="1:9" ht="24" customHeight="1" x14ac:dyDescent="0.15">
      <c r="A598" s="5" t="s">
        <v>2389</v>
      </c>
      <c r="B598" s="6" t="s">
        <v>2390</v>
      </c>
      <c r="C598" s="6" t="s">
        <v>2391</v>
      </c>
      <c r="D598" s="14" t="s">
        <v>28</v>
      </c>
      <c r="E598" s="7" t="s">
        <v>2392</v>
      </c>
      <c r="F598" s="7" t="s">
        <v>46</v>
      </c>
      <c r="G598" s="7" t="s">
        <v>34</v>
      </c>
      <c r="H598" s="1">
        <v>835</v>
      </c>
      <c r="I598" s="1" t="s">
        <v>2384</v>
      </c>
    </row>
    <row r="599" spans="1:9" ht="24" customHeight="1" x14ac:dyDescent="0.15">
      <c r="A599" s="5" t="s">
        <v>2389</v>
      </c>
      <c r="B599" s="6" t="s">
        <v>2390</v>
      </c>
      <c r="C599" s="6" t="s">
        <v>2391</v>
      </c>
      <c r="D599" s="14" t="s">
        <v>28</v>
      </c>
      <c r="E599" s="7" t="s">
        <v>2392</v>
      </c>
      <c r="F599" s="7" t="s">
        <v>102</v>
      </c>
      <c r="G599" s="7" t="s">
        <v>20</v>
      </c>
      <c r="H599" s="1">
        <v>656</v>
      </c>
      <c r="I599" s="1" t="s">
        <v>2384</v>
      </c>
    </row>
    <row r="600" spans="1:9" ht="24" customHeight="1" x14ac:dyDescent="0.15">
      <c r="A600" s="5" t="s">
        <v>2389</v>
      </c>
      <c r="B600" s="6" t="s">
        <v>2390</v>
      </c>
      <c r="C600" s="6" t="s">
        <v>2391</v>
      </c>
      <c r="D600" s="14" t="s">
        <v>28</v>
      </c>
      <c r="E600" s="7" t="s">
        <v>2392</v>
      </c>
      <c r="F600" s="7" t="s">
        <v>47</v>
      </c>
      <c r="G600" s="7" t="s">
        <v>20</v>
      </c>
      <c r="H600" s="1">
        <v>671</v>
      </c>
      <c r="I600" s="1" t="s">
        <v>2384</v>
      </c>
    </row>
    <row r="601" spans="1:9" ht="24" customHeight="1" x14ac:dyDescent="0.15">
      <c r="A601" s="5" t="s">
        <v>2389</v>
      </c>
      <c r="B601" s="6" t="s">
        <v>2390</v>
      </c>
      <c r="C601" s="6" t="s">
        <v>2391</v>
      </c>
      <c r="D601" s="14" t="s">
        <v>28</v>
      </c>
      <c r="E601" s="7" t="s">
        <v>2392</v>
      </c>
      <c r="F601" s="7" t="s">
        <v>39</v>
      </c>
      <c r="G601" s="7" t="s">
        <v>20</v>
      </c>
      <c r="H601" s="1">
        <v>671</v>
      </c>
      <c r="I601" s="1" t="s">
        <v>2384</v>
      </c>
    </row>
    <row r="602" spans="1:9" ht="24" customHeight="1" x14ac:dyDescent="0.15">
      <c r="A602" s="5" t="s">
        <v>2523</v>
      </c>
      <c r="B602" s="6" t="s">
        <v>2524</v>
      </c>
      <c r="C602" s="6" t="s">
        <v>2525</v>
      </c>
      <c r="D602" s="14" t="s">
        <v>28</v>
      </c>
      <c r="E602" s="7" t="s">
        <v>2526</v>
      </c>
      <c r="F602" s="7" t="s">
        <v>38</v>
      </c>
      <c r="G602" s="7" t="s">
        <v>31</v>
      </c>
      <c r="H602" s="8">
        <v>1005</v>
      </c>
      <c r="I602" s="1" t="s">
        <v>2527</v>
      </c>
    </row>
    <row r="603" spans="1:9" ht="24" customHeight="1" x14ac:dyDescent="0.15">
      <c r="A603" s="5" t="s">
        <v>2558</v>
      </c>
      <c r="B603" s="6" t="s">
        <v>2559</v>
      </c>
      <c r="C603" s="6" t="s">
        <v>2560</v>
      </c>
      <c r="D603" s="14" t="s">
        <v>28</v>
      </c>
      <c r="E603" s="7" t="s">
        <v>2561</v>
      </c>
      <c r="F603" s="7" t="s">
        <v>30</v>
      </c>
      <c r="G603" s="7" t="s">
        <v>20</v>
      </c>
      <c r="H603" s="1">
        <v>685</v>
      </c>
      <c r="I603" s="1" t="s">
        <v>2562</v>
      </c>
    </row>
    <row r="604" spans="1:9" ht="24" customHeight="1" x14ac:dyDescent="0.15">
      <c r="A604" s="5" t="s">
        <v>2558</v>
      </c>
      <c r="B604" s="6" t="s">
        <v>2559</v>
      </c>
      <c r="C604" s="6" t="s">
        <v>2560</v>
      </c>
      <c r="D604" s="14" t="s">
        <v>28</v>
      </c>
      <c r="E604" s="7" t="s">
        <v>2561</v>
      </c>
      <c r="F604" s="7" t="s">
        <v>36</v>
      </c>
      <c r="G604" s="7" t="s">
        <v>34</v>
      </c>
      <c r="H604" s="1">
        <v>862</v>
      </c>
      <c r="I604" s="1" t="s">
        <v>2562</v>
      </c>
    </row>
    <row r="605" spans="1:9" ht="24" customHeight="1" x14ac:dyDescent="0.15">
      <c r="A605" s="5" t="s">
        <v>2558</v>
      </c>
      <c r="B605" s="6" t="s">
        <v>2559</v>
      </c>
      <c r="C605" s="6" t="s">
        <v>2560</v>
      </c>
      <c r="D605" s="14" t="s">
        <v>28</v>
      </c>
      <c r="E605" s="7" t="s">
        <v>2561</v>
      </c>
      <c r="F605" s="7" t="s">
        <v>38</v>
      </c>
      <c r="G605" s="7" t="s">
        <v>20</v>
      </c>
      <c r="H605" s="1">
        <v>665</v>
      </c>
      <c r="I605" s="1" t="s">
        <v>2562</v>
      </c>
    </row>
    <row r="606" spans="1:9" ht="24" customHeight="1" x14ac:dyDescent="0.15">
      <c r="A606" s="5" t="s">
        <v>2558</v>
      </c>
      <c r="B606" s="6" t="s">
        <v>2559</v>
      </c>
      <c r="C606" s="6" t="s">
        <v>2560</v>
      </c>
      <c r="D606" s="14" t="s">
        <v>28</v>
      </c>
      <c r="E606" s="7" t="s">
        <v>2561</v>
      </c>
      <c r="F606" s="7" t="s">
        <v>39</v>
      </c>
      <c r="G606" s="7" t="s">
        <v>34</v>
      </c>
      <c r="H606" s="1">
        <v>857</v>
      </c>
      <c r="I606" s="1" t="s">
        <v>2562</v>
      </c>
    </row>
    <row r="607" spans="1:9" ht="24" customHeight="1" x14ac:dyDescent="0.15">
      <c r="A607" s="5" t="s">
        <v>2563</v>
      </c>
      <c r="B607" s="6" t="s">
        <v>2564</v>
      </c>
      <c r="C607" s="6" t="s">
        <v>2565</v>
      </c>
      <c r="D607" s="14" t="s">
        <v>28</v>
      </c>
      <c r="E607" s="7" t="s">
        <v>2566</v>
      </c>
      <c r="F607" s="7" t="s">
        <v>35</v>
      </c>
      <c r="G607" s="7" t="s">
        <v>31</v>
      </c>
      <c r="H607" s="8">
        <v>1356</v>
      </c>
      <c r="I607" s="1" t="s">
        <v>2567</v>
      </c>
    </row>
    <row r="608" spans="1:9" ht="24" customHeight="1" x14ac:dyDescent="0.15">
      <c r="A608" s="5" t="s">
        <v>2563</v>
      </c>
      <c r="B608" s="6" t="s">
        <v>2564</v>
      </c>
      <c r="C608" s="6" t="s">
        <v>2565</v>
      </c>
      <c r="D608" s="14" t="s">
        <v>28</v>
      </c>
      <c r="E608" s="7" t="s">
        <v>2566</v>
      </c>
      <c r="F608" s="7" t="s">
        <v>59</v>
      </c>
      <c r="G608" s="7" t="s">
        <v>31</v>
      </c>
      <c r="H608" s="8">
        <v>1106</v>
      </c>
      <c r="I608" s="1" t="s">
        <v>2567</v>
      </c>
    </row>
    <row r="609" spans="1:9" ht="24" customHeight="1" x14ac:dyDescent="0.15">
      <c r="A609" s="5" t="s">
        <v>2563</v>
      </c>
      <c r="B609" s="6" t="s">
        <v>2564</v>
      </c>
      <c r="C609" s="6" t="s">
        <v>2565</v>
      </c>
      <c r="D609" s="14" t="s">
        <v>28</v>
      </c>
      <c r="E609" s="7" t="s">
        <v>2566</v>
      </c>
      <c r="F609" s="7" t="s">
        <v>38</v>
      </c>
      <c r="G609" s="7" t="s">
        <v>31</v>
      </c>
      <c r="H609" s="8">
        <v>1218</v>
      </c>
      <c r="I609" s="1" t="s">
        <v>2567</v>
      </c>
    </row>
    <row r="610" spans="1:9" ht="24" customHeight="1" x14ac:dyDescent="0.15">
      <c r="A610" s="5" t="s">
        <v>2563</v>
      </c>
      <c r="B610" s="6" t="s">
        <v>2564</v>
      </c>
      <c r="C610" s="6" t="s">
        <v>2565</v>
      </c>
      <c r="D610" s="14" t="s">
        <v>28</v>
      </c>
      <c r="E610" s="7" t="s">
        <v>2566</v>
      </c>
      <c r="F610" s="7" t="s">
        <v>71</v>
      </c>
      <c r="G610" s="7" t="s">
        <v>31</v>
      </c>
      <c r="H610" s="8">
        <v>1034</v>
      </c>
      <c r="I610" s="1" t="s">
        <v>2567</v>
      </c>
    </row>
    <row r="611" spans="1:9" ht="24" customHeight="1" x14ac:dyDescent="0.15">
      <c r="A611" s="5" t="s">
        <v>2563</v>
      </c>
      <c r="B611" s="6" t="s">
        <v>2564</v>
      </c>
      <c r="C611" s="6" t="s">
        <v>2565</v>
      </c>
      <c r="D611" s="14" t="s">
        <v>28</v>
      </c>
      <c r="E611" s="7" t="s">
        <v>2566</v>
      </c>
      <c r="F611" s="7" t="s">
        <v>39</v>
      </c>
      <c r="G611" s="7" t="s">
        <v>31</v>
      </c>
      <c r="H611" s="8">
        <v>1044</v>
      </c>
      <c r="I611" s="1" t="s">
        <v>2567</v>
      </c>
    </row>
    <row r="612" spans="1:9" ht="24" customHeight="1" x14ac:dyDescent="0.15">
      <c r="A612" s="5" t="s">
        <v>2576</v>
      </c>
      <c r="B612" s="6" t="s">
        <v>2577</v>
      </c>
      <c r="C612" s="6" t="s">
        <v>2578</v>
      </c>
      <c r="D612" s="14" t="s">
        <v>28</v>
      </c>
      <c r="E612" s="7" t="s">
        <v>2579</v>
      </c>
      <c r="F612" s="7" t="s">
        <v>35</v>
      </c>
      <c r="G612" s="7" t="s">
        <v>31</v>
      </c>
      <c r="H612" s="8">
        <v>1111</v>
      </c>
      <c r="I612" s="1" t="s">
        <v>2580</v>
      </c>
    </row>
    <row r="613" spans="1:9" ht="24" customHeight="1" x14ac:dyDescent="0.15">
      <c r="A613" s="5" t="s">
        <v>2576</v>
      </c>
      <c r="B613" s="6" t="s">
        <v>2577</v>
      </c>
      <c r="C613" s="6" t="s">
        <v>2578</v>
      </c>
      <c r="D613" s="14" t="s">
        <v>28</v>
      </c>
      <c r="E613" s="7" t="s">
        <v>2579</v>
      </c>
      <c r="F613" s="7" t="s">
        <v>71</v>
      </c>
      <c r="G613" s="7" t="s">
        <v>31</v>
      </c>
      <c r="H613" s="8">
        <v>1396</v>
      </c>
      <c r="I613" s="1" t="s">
        <v>2580</v>
      </c>
    </row>
    <row r="614" spans="1:9" ht="24" customHeight="1" x14ac:dyDescent="0.15">
      <c r="A614" s="5" t="s">
        <v>2581</v>
      </c>
      <c r="B614" s="6" t="s">
        <v>2582</v>
      </c>
      <c r="C614" s="6" t="s">
        <v>2583</v>
      </c>
      <c r="D614" s="14" t="s">
        <v>28</v>
      </c>
      <c r="E614" s="7" t="s">
        <v>2584</v>
      </c>
      <c r="F614" s="7" t="s">
        <v>35</v>
      </c>
      <c r="G614" s="7" t="s">
        <v>34</v>
      </c>
      <c r="H614" s="1">
        <v>885</v>
      </c>
      <c r="I614" s="1" t="s">
        <v>2585</v>
      </c>
    </row>
    <row r="615" spans="1:9" ht="24" customHeight="1" x14ac:dyDescent="0.15">
      <c r="A615" s="5" t="s">
        <v>2586</v>
      </c>
      <c r="B615" s="6" t="s">
        <v>2587</v>
      </c>
      <c r="C615" s="6" t="s">
        <v>2588</v>
      </c>
      <c r="D615" s="14" t="s">
        <v>28</v>
      </c>
      <c r="E615" s="7" t="s">
        <v>2589</v>
      </c>
      <c r="F615" s="7" t="s">
        <v>30</v>
      </c>
      <c r="G615" s="7" t="s">
        <v>31</v>
      </c>
      <c r="H615" s="8">
        <v>1046</v>
      </c>
      <c r="I615" s="1" t="s">
        <v>2590</v>
      </c>
    </row>
    <row r="616" spans="1:9" ht="24" customHeight="1" x14ac:dyDescent="0.15">
      <c r="A616" s="5" t="s">
        <v>2586</v>
      </c>
      <c r="B616" s="6" t="s">
        <v>2587</v>
      </c>
      <c r="C616" s="6" t="s">
        <v>2588</v>
      </c>
      <c r="D616" s="14" t="s">
        <v>28</v>
      </c>
      <c r="E616" s="7" t="s">
        <v>2589</v>
      </c>
      <c r="F616" s="7" t="s">
        <v>35</v>
      </c>
      <c r="G616" s="7" t="s">
        <v>31</v>
      </c>
      <c r="H616" s="8">
        <v>1131</v>
      </c>
      <c r="I616" s="1" t="s">
        <v>2590</v>
      </c>
    </row>
    <row r="617" spans="1:9" ht="24" customHeight="1" x14ac:dyDescent="0.15">
      <c r="A617" s="5" t="s">
        <v>2586</v>
      </c>
      <c r="B617" s="6" t="s">
        <v>2587</v>
      </c>
      <c r="C617" s="6" t="s">
        <v>2588</v>
      </c>
      <c r="D617" s="14" t="s">
        <v>28</v>
      </c>
      <c r="E617" s="7" t="s">
        <v>2589</v>
      </c>
      <c r="F617" s="7" t="s">
        <v>59</v>
      </c>
      <c r="G617" s="7" t="s">
        <v>31</v>
      </c>
      <c r="H617" s="8">
        <v>1098</v>
      </c>
      <c r="I617" s="1" t="s">
        <v>2590</v>
      </c>
    </row>
    <row r="618" spans="1:9" ht="24" customHeight="1" x14ac:dyDescent="0.15">
      <c r="A618" s="5" t="s">
        <v>2586</v>
      </c>
      <c r="B618" s="6" t="s">
        <v>2587</v>
      </c>
      <c r="C618" s="6" t="s">
        <v>2588</v>
      </c>
      <c r="D618" s="14" t="s">
        <v>28</v>
      </c>
      <c r="E618" s="7" t="s">
        <v>2589</v>
      </c>
      <c r="F618" s="7" t="s">
        <v>36</v>
      </c>
      <c r="G618" s="7" t="s">
        <v>31</v>
      </c>
      <c r="H618" s="8">
        <v>1010</v>
      </c>
      <c r="I618" s="1" t="s">
        <v>2590</v>
      </c>
    </row>
    <row r="619" spans="1:9" ht="24" customHeight="1" x14ac:dyDescent="0.15">
      <c r="A619" s="5" t="s">
        <v>2586</v>
      </c>
      <c r="B619" s="6" t="s">
        <v>2587</v>
      </c>
      <c r="C619" s="6" t="s">
        <v>2588</v>
      </c>
      <c r="D619" s="14" t="s">
        <v>28</v>
      </c>
      <c r="E619" s="7" t="s">
        <v>2589</v>
      </c>
      <c r="F619" s="7" t="s">
        <v>38</v>
      </c>
      <c r="G619" s="7" t="s">
        <v>31</v>
      </c>
      <c r="H619" s="8">
        <v>1406</v>
      </c>
      <c r="I619" s="1" t="s">
        <v>2590</v>
      </c>
    </row>
    <row r="620" spans="1:9" ht="24" customHeight="1" x14ac:dyDescent="0.15">
      <c r="A620" s="5" t="s">
        <v>2586</v>
      </c>
      <c r="B620" s="6" t="s">
        <v>2587</v>
      </c>
      <c r="C620" s="6" t="s">
        <v>2588</v>
      </c>
      <c r="D620" s="14" t="s">
        <v>28</v>
      </c>
      <c r="E620" s="7" t="s">
        <v>2589</v>
      </c>
      <c r="F620" s="7" t="s">
        <v>39</v>
      </c>
      <c r="G620" s="7" t="s">
        <v>31</v>
      </c>
      <c r="H620" s="8">
        <v>1182</v>
      </c>
      <c r="I620" s="1" t="s">
        <v>2590</v>
      </c>
    </row>
    <row r="621" spans="1:9" ht="24" customHeight="1" x14ac:dyDescent="0.15">
      <c r="A621" s="5" t="s">
        <v>2601</v>
      </c>
      <c r="B621" s="6" t="s">
        <v>2602</v>
      </c>
      <c r="C621" s="6" t="s">
        <v>2603</v>
      </c>
      <c r="D621" s="14" t="s">
        <v>28</v>
      </c>
      <c r="E621" s="7" t="s">
        <v>2604</v>
      </c>
      <c r="F621" s="7" t="s">
        <v>53</v>
      </c>
      <c r="G621" s="7" t="s">
        <v>20</v>
      </c>
      <c r="H621" s="1">
        <v>564</v>
      </c>
      <c r="I621" s="1" t="s">
        <v>2605</v>
      </c>
    </row>
    <row r="622" spans="1:9" ht="24" customHeight="1" x14ac:dyDescent="0.15">
      <c r="A622" s="5" t="s">
        <v>2601</v>
      </c>
      <c r="B622" s="6" t="s">
        <v>2602</v>
      </c>
      <c r="C622" s="6" t="s">
        <v>2603</v>
      </c>
      <c r="D622" s="14" t="s">
        <v>28</v>
      </c>
      <c r="E622" s="7" t="s">
        <v>2604</v>
      </c>
      <c r="F622" s="7" t="s">
        <v>33</v>
      </c>
      <c r="G622" s="7" t="s">
        <v>20</v>
      </c>
      <c r="H622" s="1">
        <v>690</v>
      </c>
      <c r="I622" s="1" t="s">
        <v>2605</v>
      </c>
    </row>
    <row r="623" spans="1:9" ht="24" customHeight="1" x14ac:dyDescent="0.15">
      <c r="A623" s="5" t="s">
        <v>2601</v>
      </c>
      <c r="B623" s="6" t="s">
        <v>2602</v>
      </c>
      <c r="C623" s="6" t="s">
        <v>2603</v>
      </c>
      <c r="D623" s="14" t="s">
        <v>28</v>
      </c>
      <c r="E623" s="7" t="s">
        <v>2604</v>
      </c>
      <c r="F623" s="7" t="s">
        <v>45</v>
      </c>
      <c r="G623" s="7" t="s">
        <v>20</v>
      </c>
      <c r="H623" s="1">
        <v>550</v>
      </c>
      <c r="I623" s="1" t="s">
        <v>2605</v>
      </c>
    </row>
    <row r="624" spans="1:9" ht="24" customHeight="1" x14ac:dyDescent="0.15">
      <c r="A624" s="5" t="s">
        <v>2601</v>
      </c>
      <c r="B624" s="6" t="s">
        <v>2602</v>
      </c>
      <c r="C624" s="6" t="s">
        <v>2603</v>
      </c>
      <c r="D624" s="14" t="s">
        <v>28</v>
      </c>
      <c r="E624" s="7" t="s">
        <v>2604</v>
      </c>
      <c r="F624" s="7" t="s">
        <v>260</v>
      </c>
      <c r="G624" s="7" t="s">
        <v>20</v>
      </c>
      <c r="H624" s="1">
        <v>550</v>
      </c>
      <c r="I624" s="1" t="s">
        <v>2605</v>
      </c>
    </row>
    <row r="625" spans="1:9" ht="24" customHeight="1" x14ac:dyDescent="0.15">
      <c r="A625" s="5" t="s">
        <v>2601</v>
      </c>
      <c r="B625" s="6" t="s">
        <v>2602</v>
      </c>
      <c r="C625" s="6" t="s">
        <v>2603</v>
      </c>
      <c r="D625" s="14" t="s">
        <v>28</v>
      </c>
      <c r="E625" s="7" t="s">
        <v>2604</v>
      </c>
      <c r="F625" s="7" t="s">
        <v>36</v>
      </c>
      <c r="G625" s="7" t="s">
        <v>20</v>
      </c>
      <c r="H625" s="1">
        <v>550</v>
      </c>
      <c r="I625" s="1" t="s">
        <v>2605</v>
      </c>
    </row>
    <row r="626" spans="1:9" ht="24" customHeight="1" x14ac:dyDescent="0.15">
      <c r="A626" s="5" t="s">
        <v>2601</v>
      </c>
      <c r="B626" s="6" t="s">
        <v>2602</v>
      </c>
      <c r="C626" s="6" t="s">
        <v>2603</v>
      </c>
      <c r="D626" s="14" t="s">
        <v>28</v>
      </c>
      <c r="E626" s="7" t="s">
        <v>2604</v>
      </c>
      <c r="F626" s="7" t="s">
        <v>19</v>
      </c>
      <c r="G626" s="7" t="s">
        <v>20</v>
      </c>
      <c r="H626" s="1">
        <v>564</v>
      </c>
      <c r="I626" s="1" t="s">
        <v>2605</v>
      </c>
    </row>
    <row r="627" spans="1:9" ht="24" customHeight="1" x14ac:dyDescent="0.15">
      <c r="A627" s="5" t="s">
        <v>2601</v>
      </c>
      <c r="B627" s="6" t="s">
        <v>2602</v>
      </c>
      <c r="C627" s="6" t="s">
        <v>2603</v>
      </c>
      <c r="D627" s="14" t="s">
        <v>28</v>
      </c>
      <c r="E627" s="7" t="s">
        <v>2604</v>
      </c>
      <c r="F627" s="7" t="s">
        <v>22</v>
      </c>
      <c r="G627" s="7" t="s">
        <v>20</v>
      </c>
      <c r="H627" s="1">
        <v>550</v>
      </c>
      <c r="I627" s="1" t="s">
        <v>2605</v>
      </c>
    </row>
    <row r="628" spans="1:9" ht="24" customHeight="1" x14ac:dyDescent="0.15">
      <c r="A628" s="5" t="s">
        <v>2601</v>
      </c>
      <c r="B628" s="6" t="s">
        <v>2602</v>
      </c>
      <c r="C628" s="6" t="s">
        <v>2603</v>
      </c>
      <c r="D628" s="14" t="s">
        <v>28</v>
      </c>
      <c r="E628" s="7" t="s">
        <v>2604</v>
      </c>
      <c r="F628" s="7" t="s">
        <v>23</v>
      </c>
      <c r="G628" s="7" t="s">
        <v>20</v>
      </c>
      <c r="H628" s="1">
        <v>550</v>
      </c>
      <c r="I628" s="1" t="s">
        <v>2605</v>
      </c>
    </row>
    <row r="629" spans="1:9" ht="24" customHeight="1" x14ac:dyDescent="0.15">
      <c r="A629" s="5" t="s">
        <v>2616</v>
      </c>
      <c r="B629" s="6" t="s">
        <v>2617</v>
      </c>
      <c r="C629" s="6" t="s">
        <v>2618</v>
      </c>
      <c r="D629" s="14" t="s">
        <v>28</v>
      </c>
      <c r="E629" s="7" t="s">
        <v>2619</v>
      </c>
      <c r="F629" s="7" t="s">
        <v>53</v>
      </c>
      <c r="G629" s="7" t="s">
        <v>20</v>
      </c>
      <c r="H629" s="1">
        <v>688</v>
      </c>
      <c r="I629" s="1" t="s">
        <v>2620</v>
      </c>
    </row>
    <row r="630" spans="1:9" ht="24" customHeight="1" x14ac:dyDescent="0.15">
      <c r="A630" s="5" t="s">
        <v>2616</v>
      </c>
      <c r="B630" s="6" t="s">
        <v>2617</v>
      </c>
      <c r="C630" s="6" t="s">
        <v>2618</v>
      </c>
      <c r="D630" s="14" t="s">
        <v>28</v>
      </c>
      <c r="E630" s="7" t="s">
        <v>2619</v>
      </c>
      <c r="F630" s="7" t="s">
        <v>33</v>
      </c>
      <c r="G630" s="7" t="s">
        <v>34</v>
      </c>
      <c r="H630" s="1">
        <v>712</v>
      </c>
      <c r="I630" s="1" t="s">
        <v>2620</v>
      </c>
    </row>
    <row r="631" spans="1:9" ht="24" customHeight="1" x14ac:dyDescent="0.15">
      <c r="A631" s="5" t="s">
        <v>2616</v>
      </c>
      <c r="B631" s="6" t="s">
        <v>2617</v>
      </c>
      <c r="C631" s="6" t="s">
        <v>2618</v>
      </c>
      <c r="D631" s="14" t="s">
        <v>28</v>
      </c>
      <c r="E631" s="7" t="s">
        <v>2619</v>
      </c>
      <c r="F631" s="7" t="s">
        <v>35</v>
      </c>
      <c r="G631" s="7" t="s">
        <v>34</v>
      </c>
      <c r="H631" s="1">
        <v>793</v>
      </c>
      <c r="I631" s="1" t="s">
        <v>2620</v>
      </c>
    </row>
    <row r="632" spans="1:9" ht="24" customHeight="1" x14ac:dyDescent="0.15">
      <c r="A632" s="5" t="s">
        <v>2616</v>
      </c>
      <c r="B632" s="6" t="s">
        <v>2617</v>
      </c>
      <c r="C632" s="6" t="s">
        <v>2618</v>
      </c>
      <c r="D632" s="14" t="s">
        <v>28</v>
      </c>
      <c r="E632" s="7" t="s">
        <v>2619</v>
      </c>
      <c r="F632" s="7" t="s">
        <v>59</v>
      </c>
      <c r="G632" s="7" t="s">
        <v>34</v>
      </c>
      <c r="H632" s="1">
        <v>789</v>
      </c>
      <c r="I632" s="1" t="s">
        <v>2620</v>
      </c>
    </row>
    <row r="633" spans="1:9" ht="24" customHeight="1" x14ac:dyDescent="0.15">
      <c r="A633" s="5" t="s">
        <v>2616</v>
      </c>
      <c r="B633" s="6" t="s">
        <v>2617</v>
      </c>
      <c r="C633" s="6" t="s">
        <v>2618</v>
      </c>
      <c r="D633" s="14" t="s">
        <v>28</v>
      </c>
      <c r="E633" s="7" t="s">
        <v>2619</v>
      </c>
      <c r="F633" s="7" t="s">
        <v>260</v>
      </c>
      <c r="G633" s="7" t="s">
        <v>20</v>
      </c>
      <c r="H633" s="1">
        <v>666</v>
      </c>
      <c r="I633" s="1" t="s">
        <v>2620</v>
      </c>
    </row>
    <row r="634" spans="1:9" ht="24" customHeight="1" x14ac:dyDescent="0.15">
      <c r="A634" s="5" t="s">
        <v>2616</v>
      </c>
      <c r="B634" s="6" t="s">
        <v>2617</v>
      </c>
      <c r="C634" s="6" t="s">
        <v>2618</v>
      </c>
      <c r="D634" s="14" t="s">
        <v>28</v>
      </c>
      <c r="E634" s="7" t="s">
        <v>2619</v>
      </c>
      <c r="F634" s="7" t="s">
        <v>38</v>
      </c>
      <c r="G634" s="7" t="s">
        <v>34</v>
      </c>
      <c r="H634" s="1">
        <v>855</v>
      </c>
      <c r="I634" s="1" t="s">
        <v>2620</v>
      </c>
    </row>
    <row r="635" spans="1:9" ht="24" customHeight="1" x14ac:dyDescent="0.15">
      <c r="A635" s="5" t="s">
        <v>2616</v>
      </c>
      <c r="B635" s="6" t="s">
        <v>2617</v>
      </c>
      <c r="C635" s="6" t="s">
        <v>2618</v>
      </c>
      <c r="D635" s="14" t="s">
        <v>28</v>
      </c>
      <c r="E635" s="7" t="s">
        <v>2619</v>
      </c>
      <c r="F635" s="7" t="s">
        <v>39</v>
      </c>
      <c r="G635" s="7" t="s">
        <v>34</v>
      </c>
      <c r="H635" s="1">
        <v>841</v>
      </c>
      <c r="I635" s="1" t="s">
        <v>2620</v>
      </c>
    </row>
    <row r="636" spans="1:9" ht="24" customHeight="1" x14ac:dyDescent="0.15">
      <c r="A636" s="5" t="s">
        <v>2616</v>
      </c>
      <c r="B636" s="6" t="s">
        <v>2617</v>
      </c>
      <c r="C636" s="6" t="s">
        <v>2618</v>
      </c>
      <c r="D636" s="14" t="s">
        <v>28</v>
      </c>
      <c r="E636" s="7" t="s">
        <v>2619</v>
      </c>
      <c r="F636" s="7" t="s">
        <v>77</v>
      </c>
      <c r="G636" s="7" t="s">
        <v>31</v>
      </c>
      <c r="H636" s="1">
        <v>951</v>
      </c>
      <c r="I636" s="1" t="s">
        <v>2620</v>
      </c>
    </row>
    <row r="637" spans="1:9" ht="24" customHeight="1" x14ac:dyDescent="0.15">
      <c r="A637" s="5" t="s">
        <v>2636</v>
      </c>
      <c r="B637" s="6" t="s">
        <v>2637</v>
      </c>
      <c r="C637" s="6" t="s">
        <v>2638</v>
      </c>
      <c r="D637" s="14" t="s">
        <v>28</v>
      </c>
      <c r="E637" s="7" t="s">
        <v>2639</v>
      </c>
      <c r="F637" s="7" t="s">
        <v>35</v>
      </c>
      <c r="G637" s="7" t="s">
        <v>34</v>
      </c>
      <c r="H637" s="1">
        <v>882</v>
      </c>
      <c r="I637" s="1" t="s">
        <v>2640</v>
      </c>
    </row>
    <row r="638" spans="1:9" ht="24" customHeight="1" x14ac:dyDescent="0.15">
      <c r="A638" s="5" t="s">
        <v>2636</v>
      </c>
      <c r="B638" s="6" t="s">
        <v>2637</v>
      </c>
      <c r="C638" s="6" t="s">
        <v>2638</v>
      </c>
      <c r="D638" s="14" t="s">
        <v>28</v>
      </c>
      <c r="E638" s="7" t="s">
        <v>2639</v>
      </c>
      <c r="F638" s="7" t="s">
        <v>59</v>
      </c>
      <c r="G638" s="7" t="s">
        <v>34</v>
      </c>
      <c r="H638" s="1">
        <v>743</v>
      </c>
      <c r="I638" s="1" t="s">
        <v>2640</v>
      </c>
    </row>
    <row r="639" spans="1:9" ht="24" customHeight="1" x14ac:dyDescent="0.15">
      <c r="A639" s="5" t="s">
        <v>2636</v>
      </c>
      <c r="B639" s="6" t="s">
        <v>2637</v>
      </c>
      <c r="C639" s="6" t="s">
        <v>2638</v>
      </c>
      <c r="D639" s="14" t="s">
        <v>28</v>
      </c>
      <c r="E639" s="7" t="s">
        <v>2639</v>
      </c>
      <c r="F639" s="7" t="s">
        <v>38</v>
      </c>
      <c r="G639" s="7" t="s">
        <v>34</v>
      </c>
      <c r="H639" s="1">
        <v>742</v>
      </c>
      <c r="I639" s="1" t="s">
        <v>2640</v>
      </c>
    </row>
    <row r="640" spans="1:9" ht="24" customHeight="1" x14ac:dyDescent="0.15">
      <c r="A640" s="5" t="s">
        <v>2636</v>
      </c>
      <c r="B640" s="6" t="s">
        <v>2637</v>
      </c>
      <c r="C640" s="6" t="s">
        <v>2638</v>
      </c>
      <c r="D640" s="14" t="s">
        <v>28</v>
      </c>
      <c r="E640" s="7" t="s">
        <v>2639</v>
      </c>
      <c r="F640" s="7" t="s">
        <v>39</v>
      </c>
      <c r="G640" s="7" t="s">
        <v>34</v>
      </c>
      <c r="H640" s="1">
        <v>803</v>
      </c>
      <c r="I640" s="1" t="s">
        <v>2640</v>
      </c>
    </row>
    <row r="641" spans="1:9" ht="24" customHeight="1" x14ac:dyDescent="0.15">
      <c r="A641" s="5" t="s">
        <v>2641</v>
      </c>
      <c r="B641" s="6" t="s">
        <v>2642</v>
      </c>
      <c r="C641" s="6" t="s">
        <v>2327</v>
      </c>
      <c r="D641" s="14" t="s">
        <v>28</v>
      </c>
      <c r="E641" s="7" t="s">
        <v>2643</v>
      </c>
      <c r="F641" s="7" t="s">
        <v>30</v>
      </c>
      <c r="G641" s="7" t="s">
        <v>31</v>
      </c>
      <c r="H641" s="1">
        <v>889</v>
      </c>
      <c r="I641" s="1" t="s">
        <v>2644</v>
      </c>
    </row>
    <row r="642" spans="1:9" ht="24" customHeight="1" x14ac:dyDescent="0.15">
      <c r="A642" s="5" t="s">
        <v>2641</v>
      </c>
      <c r="B642" s="6" t="s">
        <v>2642</v>
      </c>
      <c r="C642" s="6" t="s">
        <v>2327</v>
      </c>
      <c r="D642" s="14" t="s">
        <v>28</v>
      </c>
      <c r="E642" s="7" t="s">
        <v>2643</v>
      </c>
      <c r="F642" s="7" t="s">
        <v>53</v>
      </c>
      <c r="G642" s="7" t="s">
        <v>31</v>
      </c>
      <c r="H642" s="8">
        <v>1192</v>
      </c>
      <c r="I642" s="1" t="s">
        <v>2644</v>
      </c>
    </row>
    <row r="643" spans="1:9" ht="24" customHeight="1" x14ac:dyDescent="0.15">
      <c r="A643" s="5" t="s">
        <v>2641</v>
      </c>
      <c r="B643" s="6" t="s">
        <v>2642</v>
      </c>
      <c r="C643" s="6" t="s">
        <v>2327</v>
      </c>
      <c r="D643" s="14" t="s">
        <v>28</v>
      </c>
      <c r="E643" s="7" t="s">
        <v>2643</v>
      </c>
      <c r="F643" s="7" t="s">
        <v>33</v>
      </c>
      <c r="G643" s="7" t="s">
        <v>34</v>
      </c>
      <c r="H643" s="1">
        <v>894</v>
      </c>
      <c r="I643" s="1" t="s">
        <v>2644</v>
      </c>
    </row>
    <row r="644" spans="1:9" ht="24" customHeight="1" x14ac:dyDescent="0.15">
      <c r="A644" s="5" t="s">
        <v>2641</v>
      </c>
      <c r="B644" s="6" t="s">
        <v>2642</v>
      </c>
      <c r="C644" s="6" t="s">
        <v>2327</v>
      </c>
      <c r="D644" s="14" t="s">
        <v>28</v>
      </c>
      <c r="E644" s="7" t="s">
        <v>2643</v>
      </c>
      <c r="F644" s="7" t="s">
        <v>35</v>
      </c>
      <c r="G644" s="7" t="s">
        <v>31</v>
      </c>
      <c r="H644" s="8">
        <v>1265</v>
      </c>
      <c r="I644" s="1" t="s">
        <v>2644</v>
      </c>
    </row>
    <row r="645" spans="1:9" ht="24" customHeight="1" x14ac:dyDescent="0.15">
      <c r="A645" s="5" t="s">
        <v>2641</v>
      </c>
      <c r="B645" s="6" t="s">
        <v>2642</v>
      </c>
      <c r="C645" s="6" t="s">
        <v>2327</v>
      </c>
      <c r="D645" s="14" t="s">
        <v>28</v>
      </c>
      <c r="E645" s="7" t="s">
        <v>2643</v>
      </c>
      <c r="F645" s="7" t="s">
        <v>36</v>
      </c>
      <c r="G645" s="7" t="s">
        <v>31</v>
      </c>
      <c r="H645" s="8">
        <v>1327</v>
      </c>
      <c r="I645" s="1" t="s">
        <v>2644</v>
      </c>
    </row>
    <row r="646" spans="1:9" ht="24" customHeight="1" x14ac:dyDescent="0.15">
      <c r="A646" s="5" t="s">
        <v>2641</v>
      </c>
      <c r="B646" s="6" t="s">
        <v>2642</v>
      </c>
      <c r="C646" s="6" t="s">
        <v>2327</v>
      </c>
      <c r="D646" s="14" t="s">
        <v>28</v>
      </c>
      <c r="E646" s="7" t="s">
        <v>2643</v>
      </c>
      <c r="F646" s="7" t="s">
        <v>19</v>
      </c>
      <c r="G646" s="7" t="s">
        <v>31</v>
      </c>
      <c r="H646" s="8">
        <v>1103</v>
      </c>
      <c r="I646" s="1" t="s">
        <v>2644</v>
      </c>
    </row>
    <row r="647" spans="1:9" ht="24" customHeight="1" x14ac:dyDescent="0.15">
      <c r="A647" s="5" t="s">
        <v>2641</v>
      </c>
      <c r="B647" s="6" t="s">
        <v>2642</v>
      </c>
      <c r="C647" s="6" t="s">
        <v>2327</v>
      </c>
      <c r="D647" s="14" t="s">
        <v>28</v>
      </c>
      <c r="E647" s="7" t="s">
        <v>2643</v>
      </c>
      <c r="F647" s="7" t="s">
        <v>71</v>
      </c>
      <c r="G647" s="7" t="s">
        <v>31</v>
      </c>
      <c r="H647" s="8">
        <v>1375</v>
      </c>
      <c r="I647" s="1" t="s">
        <v>2644</v>
      </c>
    </row>
    <row r="648" spans="1:9" ht="24" customHeight="1" x14ac:dyDescent="0.15">
      <c r="A648" s="5" t="s">
        <v>2650</v>
      </c>
      <c r="B648" s="6" t="s">
        <v>2651</v>
      </c>
      <c r="C648" s="6" t="s">
        <v>2652</v>
      </c>
      <c r="D648" s="14" t="s">
        <v>28</v>
      </c>
      <c r="E648" s="7" t="s">
        <v>2653</v>
      </c>
      <c r="F648" s="7" t="s">
        <v>71</v>
      </c>
      <c r="G648" s="7" t="s">
        <v>31</v>
      </c>
      <c r="H648" s="1">
        <v>937</v>
      </c>
      <c r="I648" s="1" t="s">
        <v>2654</v>
      </c>
    </row>
    <row r="649" spans="1:9" ht="24" customHeight="1" x14ac:dyDescent="0.15">
      <c r="A649" s="5" t="s">
        <v>2650</v>
      </c>
      <c r="B649" s="6" t="s">
        <v>2651</v>
      </c>
      <c r="C649" s="6" t="s">
        <v>2652</v>
      </c>
      <c r="D649" s="14" t="s">
        <v>28</v>
      </c>
      <c r="E649" s="7" t="s">
        <v>2653</v>
      </c>
      <c r="F649" s="7" t="s">
        <v>60</v>
      </c>
      <c r="G649" s="7" t="s">
        <v>34</v>
      </c>
      <c r="H649" s="1">
        <v>775</v>
      </c>
      <c r="I649" s="1" t="s">
        <v>2654</v>
      </c>
    </row>
    <row r="650" spans="1:9" ht="24" customHeight="1" x14ac:dyDescent="0.15">
      <c r="A650" s="5" t="s">
        <v>2660</v>
      </c>
      <c r="B650" s="6" t="s">
        <v>2661</v>
      </c>
      <c r="C650" s="6" t="s">
        <v>2662</v>
      </c>
      <c r="D650" s="14" t="s">
        <v>28</v>
      </c>
      <c r="E650" s="7" t="s">
        <v>2663</v>
      </c>
      <c r="F650" s="7" t="s">
        <v>59</v>
      </c>
      <c r="G650" s="7" t="s">
        <v>20</v>
      </c>
      <c r="H650" s="1">
        <v>553</v>
      </c>
      <c r="I650" s="1" t="s">
        <v>2664</v>
      </c>
    </row>
    <row r="651" spans="1:9" ht="24" customHeight="1" x14ac:dyDescent="0.15">
      <c r="A651" s="5" t="s">
        <v>2660</v>
      </c>
      <c r="B651" s="6" t="s">
        <v>2661</v>
      </c>
      <c r="C651" s="6" t="s">
        <v>2662</v>
      </c>
      <c r="D651" s="14" t="s">
        <v>28</v>
      </c>
      <c r="E651" s="7" t="s">
        <v>2663</v>
      </c>
      <c r="F651" s="7" t="s">
        <v>38</v>
      </c>
      <c r="G651" s="7" t="s">
        <v>20</v>
      </c>
      <c r="H651" s="1">
        <v>594</v>
      </c>
      <c r="I651" s="1" t="s">
        <v>2664</v>
      </c>
    </row>
    <row r="652" spans="1:9" ht="24" customHeight="1" x14ac:dyDescent="0.15">
      <c r="A652" s="5" t="s">
        <v>2665</v>
      </c>
      <c r="B652" s="6" t="s">
        <v>2666</v>
      </c>
      <c r="C652" s="6" t="s">
        <v>2667</v>
      </c>
      <c r="D652" s="14" t="s">
        <v>28</v>
      </c>
      <c r="E652" s="7" t="s">
        <v>2668</v>
      </c>
      <c r="F652" s="7" t="s">
        <v>53</v>
      </c>
      <c r="G652" s="7" t="s">
        <v>31</v>
      </c>
      <c r="H652" s="8">
        <v>1153</v>
      </c>
      <c r="I652" s="1" t="s">
        <v>2669</v>
      </c>
    </row>
    <row r="653" spans="1:9" ht="24" customHeight="1" x14ac:dyDescent="0.15">
      <c r="A653" s="5" t="s">
        <v>2665</v>
      </c>
      <c r="B653" s="6" t="s">
        <v>2666</v>
      </c>
      <c r="C653" s="6" t="s">
        <v>2667</v>
      </c>
      <c r="D653" s="14" t="s">
        <v>28</v>
      </c>
      <c r="E653" s="7" t="s">
        <v>2668</v>
      </c>
      <c r="F653" s="7" t="s">
        <v>113</v>
      </c>
      <c r="G653" s="7" t="s">
        <v>34</v>
      </c>
      <c r="H653" s="1">
        <v>741</v>
      </c>
      <c r="I653" s="1" t="s">
        <v>2669</v>
      </c>
    </row>
    <row r="654" spans="1:9" ht="24" customHeight="1" x14ac:dyDescent="0.15">
      <c r="A654" s="5" t="s">
        <v>2708</v>
      </c>
      <c r="B654" s="6" t="s">
        <v>2709</v>
      </c>
      <c r="C654" s="6" t="s">
        <v>2710</v>
      </c>
      <c r="D654" s="14" t="s">
        <v>28</v>
      </c>
      <c r="E654" s="7" t="s">
        <v>2711</v>
      </c>
      <c r="F654" s="7" t="s">
        <v>35</v>
      </c>
      <c r="G654" s="7" t="s">
        <v>31</v>
      </c>
      <c r="H654" s="8">
        <v>1120</v>
      </c>
      <c r="I654" s="1" t="s">
        <v>2712</v>
      </c>
    </row>
    <row r="655" spans="1:9" ht="24" customHeight="1" x14ac:dyDescent="0.15">
      <c r="A655" s="5" t="s">
        <v>2708</v>
      </c>
      <c r="B655" s="6" t="s">
        <v>2709</v>
      </c>
      <c r="C655" s="6" t="s">
        <v>2710</v>
      </c>
      <c r="D655" s="14" t="s">
        <v>28</v>
      </c>
      <c r="E655" s="7" t="s">
        <v>2711</v>
      </c>
      <c r="F655" s="7" t="s">
        <v>38</v>
      </c>
      <c r="G655" s="7" t="s">
        <v>31</v>
      </c>
      <c r="H655" s="1">
        <v>943</v>
      </c>
      <c r="I655" s="1" t="s">
        <v>2712</v>
      </c>
    </row>
    <row r="656" spans="1:9" ht="24" customHeight="1" x14ac:dyDescent="0.15">
      <c r="A656" s="5" t="s">
        <v>2708</v>
      </c>
      <c r="B656" s="6" t="s">
        <v>2709</v>
      </c>
      <c r="C656" s="6" t="s">
        <v>2710</v>
      </c>
      <c r="D656" s="14" t="s">
        <v>28</v>
      </c>
      <c r="E656" s="7" t="s">
        <v>2711</v>
      </c>
      <c r="F656" s="7" t="s">
        <v>71</v>
      </c>
      <c r="G656" s="7" t="s">
        <v>31</v>
      </c>
      <c r="H656" s="1">
        <v>983</v>
      </c>
      <c r="I656" s="1" t="s">
        <v>2712</v>
      </c>
    </row>
    <row r="657" spans="1:9" ht="24" customHeight="1" x14ac:dyDescent="0.15">
      <c r="A657" s="5" t="s">
        <v>2708</v>
      </c>
      <c r="B657" s="6" t="s">
        <v>2709</v>
      </c>
      <c r="C657" s="6" t="s">
        <v>2710</v>
      </c>
      <c r="D657" s="14" t="s">
        <v>28</v>
      </c>
      <c r="E657" s="7" t="s">
        <v>2711</v>
      </c>
      <c r="F657" s="7" t="s">
        <v>60</v>
      </c>
      <c r="G657" s="7" t="s">
        <v>31</v>
      </c>
      <c r="H657" s="8">
        <v>1036</v>
      </c>
      <c r="I657" s="1" t="s">
        <v>2712</v>
      </c>
    </row>
    <row r="658" spans="1:9" ht="24" customHeight="1" x14ac:dyDescent="0.15">
      <c r="A658" s="5" t="s">
        <v>2713</v>
      </c>
      <c r="B658" s="6" t="s">
        <v>2714</v>
      </c>
      <c r="C658" s="6" t="s">
        <v>2715</v>
      </c>
      <c r="D658" s="14" t="s">
        <v>28</v>
      </c>
      <c r="E658" s="7" t="s">
        <v>2716</v>
      </c>
      <c r="F658" s="7" t="s">
        <v>35</v>
      </c>
      <c r="G658" s="7" t="s">
        <v>20</v>
      </c>
      <c r="H658" s="1">
        <v>693</v>
      </c>
      <c r="I658" s="1" t="s">
        <v>2717</v>
      </c>
    </row>
    <row r="659" spans="1:9" ht="24" customHeight="1" x14ac:dyDescent="0.15">
      <c r="A659" s="5" t="s">
        <v>2713</v>
      </c>
      <c r="B659" s="6" t="s">
        <v>2714</v>
      </c>
      <c r="C659" s="6" t="s">
        <v>2715</v>
      </c>
      <c r="D659" s="14" t="s">
        <v>28</v>
      </c>
      <c r="E659" s="7" t="s">
        <v>2716</v>
      </c>
      <c r="F659" s="7" t="s">
        <v>71</v>
      </c>
      <c r="G659" s="7" t="s">
        <v>34</v>
      </c>
      <c r="H659" s="1">
        <v>840</v>
      </c>
      <c r="I659" s="1" t="s">
        <v>2717</v>
      </c>
    </row>
    <row r="660" spans="1:9" ht="24" customHeight="1" x14ac:dyDescent="0.15">
      <c r="A660" s="5" t="s">
        <v>2718</v>
      </c>
      <c r="B660" s="6" t="s">
        <v>2719</v>
      </c>
      <c r="C660" s="6" t="s">
        <v>2720</v>
      </c>
      <c r="D660" s="14" t="s">
        <v>28</v>
      </c>
      <c r="E660" s="7" t="s">
        <v>2721</v>
      </c>
      <c r="F660" s="7" t="s">
        <v>35</v>
      </c>
      <c r="G660" s="7" t="s">
        <v>20</v>
      </c>
      <c r="H660" s="1">
        <v>690</v>
      </c>
      <c r="I660" s="1" t="s">
        <v>2722</v>
      </c>
    </row>
    <row r="661" spans="1:9" ht="24" customHeight="1" x14ac:dyDescent="0.15">
      <c r="A661" s="5" t="s">
        <v>2718</v>
      </c>
      <c r="B661" s="6" t="s">
        <v>2719</v>
      </c>
      <c r="C661" s="6" t="s">
        <v>2720</v>
      </c>
      <c r="D661" s="14" t="s">
        <v>28</v>
      </c>
      <c r="E661" s="7" t="s">
        <v>2721</v>
      </c>
      <c r="F661" s="7" t="s">
        <v>71</v>
      </c>
      <c r="G661" s="7" t="s">
        <v>20</v>
      </c>
      <c r="H661" s="1">
        <v>592</v>
      </c>
      <c r="I661" s="1" t="s">
        <v>2722</v>
      </c>
    </row>
    <row r="662" spans="1:9" ht="24" customHeight="1" x14ac:dyDescent="0.15">
      <c r="A662" s="5" t="s">
        <v>2728</v>
      </c>
      <c r="B662" s="6" t="s">
        <v>2729</v>
      </c>
      <c r="C662" s="6" t="s">
        <v>2730</v>
      </c>
      <c r="D662" s="14" t="s">
        <v>28</v>
      </c>
      <c r="E662" s="7" t="s">
        <v>2731</v>
      </c>
      <c r="F662" s="7" t="s">
        <v>59</v>
      </c>
      <c r="G662" s="7" t="s">
        <v>20</v>
      </c>
      <c r="H662" s="1">
        <v>659</v>
      </c>
      <c r="I662" s="1" t="s">
        <v>2732</v>
      </c>
    </row>
    <row r="663" spans="1:9" ht="24" customHeight="1" x14ac:dyDescent="0.15">
      <c r="A663" s="5" t="s">
        <v>2733</v>
      </c>
      <c r="B663" s="6" t="s">
        <v>2734</v>
      </c>
      <c r="C663" s="6" t="s">
        <v>2735</v>
      </c>
      <c r="D663" s="14" t="s">
        <v>28</v>
      </c>
      <c r="E663" s="7" t="s">
        <v>2736</v>
      </c>
      <c r="F663" s="7" t="s">
        <v>30</v>
      </c>
      <c r="G663" s="7" t="s">
        <v>34</v>
      </c>
      <c r="H663" s="1">
        <v>727</v>
      </c>
      <c r="I663" s="1" t="s">
        <v>2737</v>
      </c>
    </row>
    <row r="664" spans="1:9" ht="24" customHeight="1" x14ac:dyDescent="0.15">
      <c r="A664" s="5" t="s">
        <v>2733</v>
      </c>
      <c r="B664" s="6" t="s">
        <v>2734</v>
      </c>
      <c r="C664" s="6" t="s">
        <v>2735</v>
      </c>
      <c r="D664" s="14" t="s">
        <v>28</v>
      </c>
      <c r="E664" s="7" t="s">
        <v>2736</v>
      </c>
      <c r="F664" s="7" t="s">
        <v>33</v>
      </c>
      <c r="G664" s="7" t="s">
        <v>31</v>
      </c>
      <c r="H664" s="1">
        <v>930</v>
      </c>
      <c r="I664" s="1" t="s">
        <v>2737</v>
      </c>
    </row>
    <row r="665" spans="1:9" ht="24" customHeight="1" x14ac:dyDescent="0.15">
      <c r="A665" s="5" t="s">
        <v>2733</v>
      </c>
      <c r="B665" s="6" t="s">
        <v>2734</v>
      </c>
      <c r="C665" s="6" t="s">
        <v>2735</v>
      </c>
      <c r="D665" s="14" t="s">
        <v>28</v>
      </c>
      <c r="E665" s="7" t="s">
        <v>2736</v>
      </c>
      <c r="F665" s="7" t="s">
        <v>36</v>
      </c>
      <c r="G665" s="7" t="s">
        <v>31</v>
      </c>
      <c r="H665" s="8">
        <v>1118</v>
      </c>
      <c r="I665" s="1" t="s">
        <v>2737</v>
      </c>
    </row>
    <row r="666" spans="1:9" ht="24" customHeight="1" x14ac:dyDescent="0.15">
      <c r="A666" s="5" t="s">
        <v>2733</v>
      </c>
      <c r="B666" s="6" t="s">
        <v>2734</v>
      </c>
      <c r="C666" s="6" t="s">
        <v>2735</v>
      </c>
      <c r="D666" s="14" t="s">
        <v>28</v>
      </c>
      <c r="E666" s="7" t="s">
        <v>2736</v>
      </c>
      <c r="F666" s="7" t="s">
        <v>19</v>
      </c>
      <c r="G666" s="7" t="s">
        <v>34</v>
      </c>
      <c r="H666" s="1">
        <v>733</v>
      </c>
      <c r="I666" s="1" t="s">
        <v>2737</v>
      </c>
    </row>
    <row r="667" spans="1:9" ht="24" customHeight="1" x14ac:dyDescent="0.15">
      <c r="A667" s="5" t="s">
        <v>2738</v>
      </c>
      <c r="B667" s="6" t="s">
        <v>2739</v>
      </c>
      <c r="C667" s="6" t="s">
        <v>2618</v>
      </c>
      <c r="D667" s="14" t="s">
        <v>28</v>
      </c>
      <c r="E667" s="7" t="s">
        <v>2740</v>
      </c>
      <c r="F667" s="7" t="s">
        <v>35</v>
      </c>
      <c r="G667" s="7" t="s">
        <v>31</v>
      </c>
      <c r="H667" s="8">
        <v>1825</v>
      </c>
      <c r="I667" s="1" t="s">
        <v>2741</v>
      </c>
    </row>
    <row r="668" spans="1:9" ht="24" customHeight="1" x14ac:dyDescent="0.15">
      <c r="A668" s="5" t="s">
        <v>2742</v>
      </c>
      <c r="B668" s="6" t="s">
        <v>2743</v>
      </c>
      <c r="C668" s="6" t="s">
        <v>2744</v>
      </c>
      <c r="D668" s="14" t="s">
        <v>28</v>
      </c>
      <c r="E668" s="7" t="s">
        <v>2745</v>
      </c>
      <c r="F668" s="7" t="s">
        <v>134</v>
      </c>
      <c r="G668" s="7" t="s">
        <v>34</v>
      </c>
      <c r="H668" s="1">
        <v>866</v>
      </c>
      <c r="I668" s="1" t="s">
        <v>2746</v>
      </c>
    </row>
    <row r="669" spans="1:9" ht="24" customHeight="1" x14ac:dyDescent="0.15">
      <c r="A669" s="5" t="s">
        <v>2757</v>
      </c>
      <c r="B669" s="6" t="s">
        <v>2758</v>
      </c>
      <c r="C669" s="6" t="s">
        <v>2759</v>
      </c>
      <c r="D669" s="14" t="s">
        <v>28</v>
      </c>
      <c r="E669" s="7" t="s">
        <v>2760</v>
      </c>
      <c r="F669" s="7" t="s">
        <v>35</v>
      </c>
      <c r="G669" s="7" t="s">
        <v>31</v>
      </c>
      <c r="H669" s="8">
        <v>1091</v>
      </c>
      <c r="I669" s="1" t="s">
        <v>2761</v>
      </c>
    </row>
    <row r="670" spans="1:9" ht="24" customHeight="1" x14ac:dyDescent="0.15">
      <c r="A670" s="5" t="s">
        <v>2757</v>
      </c>
      <c r="B670" s="6" t="s">
        <v>2758</v>
      </c>
      <c r="C670" s="6" t="s">
        <v>2759</v>
      </c>
      <c r="D670" s="14" t="s">
        <v>28</v>
      </c>
      <c r="E670" s="7" t="s">
        <v>2760</v>
      </c>
      <c r="F670" s="7" t="s">
        <v>71</v>
      </c>
      <c r="G670" s="7" t="s">
        <v>31</v>
      </c>
      <c r="H670" s="8">
        <v>1116</v>
      </c>
      <c r="I670" s="1" t="s">
        <v>2761</v>
      </c>
    </row>
    <row r="671" spans="1:9" ht="24" customHeight="1" x14ac:dyDescent="0.15">
      <c r="A671" s="5" t="s">
        <v>2767</v>
      </c>
      <c r="B671" s="6" t="s">
        <v>2768</v>
      </c>
      <c r="C671" s="6" t="s">
        <v>2769</v>
      </c>
      <c r="D671" s="14" t="s">
        <v>28</v>
      </c>
      <c r="E671" s="7" t="s">
        <v>2770</v>
      </c>
      <c r="F671" s="7" t="s">
        <v>30</v>
      </c>
      <c r="G671" s="7" t="s">
        <v>31</v>
      </c>
      <c r="H671" s="1">
        <v>876</v>
      </c>
      <c r="I671" s="1" t="s">
        <v>2771</v>
      </c>
    </row>
    <row r="672" spans="1:9" ht="24" customHeight="1" x14ac:dyDescent="0.15">
      <c r="A672" s="5" t="s">
        <v>2767</v>
      </c>
      <c r="B672" s="6" t="s">
        <v>2768</v>
      </c>
      <c r="C672" s="6" t="s">
        <v>2769</v>
      </c>
      <c r="D672" s="14" t="s">
        <v>28</v>
      </c>
      <c r="E672" s="7" t="s">
        <v>2770</v>
      </c>
      <c r="F672" s="7" t="s">
        <v>53</v>
      </c>
      <c r="G672" s="7" t="s">
        <v>31</v>
      </c>
      <c r="H672" s="1">
        <v>914</v>
      </c>
      <c r="I672" s="1" t="s">
        <v>2771</v>
      </c>
    </row>
    <row r="673" spans="1:9" ht="24" customHeight="1" x14ac:dyDescent="0.15">
      <c r="A673" s="5" t="s">
        <v>2767</v>
      </c>
      <c r="B673" s="6" t="s">
        <v>2768</v>
      </c>
      <c r="C673" s="6" t="s">
        <v>2769</v>
      </c>
      <c r="D673" s="14" t="s">
        <v>28</v>
      </c>
      <c r="E673" s="7" t="s">
        <v>2770</v>
      </c>
      <c r="F673" s="7" t="s">
        <v>46</v>
      </c>
      <c r="G673" s="7" t="s">
        <v>34</v>
      </c>
      <c r="H673" s="1">
        <v>836</v>
      </c>
      <c r="I673" s="1" t="s">
        <v>2771</v>
      </c>
    </row>
    <row r="674" spans="1:9" ht="24" customHeight="1" x14ac:dyDescent="0.15">
      <c r="A674" s="5" t="s">
        <v>2782</v>
      </c>
      <c r="B674" s="6" t="s">
        <v>2783</v>
      </c>
      <c r="C674" s="6" t="s">
        <v>2784</v>
      </c>
      <c r="D674" s="14" t="s">
        <v>28</v>
      </c>
      <c r="E674" s="7" t="s">
        <v>2785</v>
      </c>
      <c r="F674" s="7" t="s">
        <v>35</v>
      </c>
      <c r="G674" s="7" t="s">
        <v>31</v>
      </c>
      <c r="H674" s="1">
        <v>902</v>
      </c>
      <c r="I674" s="1" t="s">
        <v>2786</v>
      </c>
    </row>
    <row r="675" spans="1:9" ht="24" customHeight="1" x14ac:dyDescent="0.15">
      <c r="A675" s="5" t="s">
        <v>2792</v>
      </c>
      <c r="B675" s="6" t="s">
        <v>2793</v>
      </c>
      <c r="C675" s="6" t="s">
        <v>2794</v>
      </c>
      <c r="D675" s="14" t="s">
        <v>28</v>
      </c>
      <c r="E675" s="7" t="s">
        <v>2795</v>
      </c>
      <c r="F675" s="7" t="s">
        <v>35</v>
      </c>
      <c r="G675" s="7" t="s">
        <v>31</v>
      </c>
      <c r="H675" s="8">
        <v>1386</v>
      </c>
      <c r="I675" s="1" t="s">
        <v>2796</v>
      </c>
    </row>
    <row r="676" spans="1:9" ht="24" customHeight="1" x14ac:dyDescent="0.15">
      <c r="A676" s="5" t="s">
        <v>2792</v>
      </c>
      <c r="B676" s="6" t="s">
        <v>2793</v>
      </c>
      <c r="C676" s="6" t="s">
        <v>2794</v>
      </c>
      <c r="D676" s="14" t="s">
        <v>28</v>
      </c>
      <c r="E676" s="7" t="s">
        <v>2795</v>
      </c>
      <c r="F676" s="7" t="s">
        <v>59</v>
      </c>
      <c r="G676" s="7" t="s">
        <v>31</v>
      </c>
      <c r="H676" s="8">
        <v>1232</v>
      </c>
      <c r="I676" s="1" t="s">
        <v>2796</v>
      </c>
    </row>
    <row r="677" spans="1:9" ht="24" customHeight="1" x14ac:dyDescent="0.15">
      <c r="A677" s="5" t="s">
        <v>2792</v>
      </c>
      <c r="B677" s="6" t="s">
        <v>2793</v>
      </c>
      <c r="C677" s="6" t="s">
        <v>2794</v>
      </c>
      <c r="D677" s="14" t="s">
        <v>28</v>
      </c>
      <c r="E677" s="7" t="s">
        <v>2795</v>
      </c>
      <c r="F677" s="7" t="s">
        <v>23</v>
      </c>
      <c r="G677" s="7" t="s">
        <v>34</v>
      </c>
      <c r="H677" s="1">
        <v>808</v>
      </c>
      <c r="I677" s="1" t="s">
        <v>2796</v>
      </c>
    </row>
    <row r="678" spans="1:9" ht="24" customHeight="1" x14ac:dyDescent="0.15">
      <c r="A678" s="5" t="s">
        <v>2792</v>
      </c>
      <c r="B678" s="6" t="s">
        <v>2793</v>
      </c>
      <c r="C678" s="6" t="s">
        <v>2794</v>
      </c>
      <c r="D678" s="14" t="s">
        <v>28</v>
      </c>
      <c r="E678" s="7" t="s">
        <v>2795</v>
      </c>
      <c r="F678" s="7" t="s">
        <v>38</v>
      </c>
      <c r="G678" s="7" t="s">
        <v>31</v>
      </c>
      <c r="H678" s="1">
        <v>954</v>
      </c>
      <c r="I678" s="1" t="s">
        <v>2796</v>
      </c>
    </row>
    <row r="679" spans="1:9" ht="24" customHeight="1" x14ac:dyDescent="0.15">
      <c r="A679" s="5" t="s">
        <v>2792</v>
      </c>
      <c r="B679" s="6" t="s">
        <v>2793</v>
      </c>
      <c r="C679" s="6" t="s">
        <v>2794</v>
      </c>
      <c r="D679" s="14" t="s">
        <v>28</v>
      </c>
      <c r="E679" s="7" t="s">
        <v>2795</v>
      </c>
      <c r="F679" s="7" t="s">
        <v>71</v>
      </c>
      <c r="G679" s="7" t="s">
        <v>34</v>
      </c>
      <c r="H679" s="1">
        <v>817</v>
      </c>
      <c r="I679" s="1" t="s">
        <v>2796</v>
      </c>
    </row>
    <row r="680" spans="1:9" ht="24" customHeight="1" x14ac:dyDescent="0.15">
      <c r="A680" s="5" t="s">
        <v>2792</v>
      </c>
      <c r="B680" s="6" t="s">
        <v>2793</v>
      </c>
      <c r="C680" s="6" t="s">
        <v>2794</v>
      </c>
      <c r="D680" s="14" t="s">
        <v>28</v>
      </c>
      <c r="E680" s="7" t="s">
        <v>2795</v>
      </c>
      <c r="F680" s="7" t="s">
        <v>60</v>
      </c>
      <c r="G680" s="7" t="s">
        <v>34</v>
      </c>
      <c r="H680" s="1">
        <v>875</v>
      </c>
      <c r="I680" s="1" t="s">
        <v>2796</v>
      </c>
    </row>
    <row r="681" spans="1:9" ht="24" customHeight="1" x14ac:dyDescent="0.15">
      <c r="A681" s="5" t="s">
        <v>2812</v>
      </c>
      <c r="B681" s="6" t="s">
        <v>2813</v>
      </c>
      <c r="C681" s="6" t="s">
        <v>2814</v>
      </c>
      <c r="D681" s="14" t="s">
        <v>28</v>
      </c>
      <c r="E681" s="7" t="s">
        <v>2815</v>
      </c>
      <c r="F681" s="7" t="s">
        <v>35</v>
      </c>
      <c r="G681" s="7" t="s">
        <v>31</v>
      </c>
      <c r="H681" s="8">
        <v>1474</v>
      </c>
      <c r="I681" s="1" t="s">
        <v>2816</v>
      </c>
    </row>
    <row r="682" spans="1:9" ht="24" customHeight="1" x14ac:dyDescent="0.15">
      <c r="A682" s="5" t="s">
        <v>2812</v>
      </c>
      <c r="B682" s="6" t="s">
        <v>2813</v>
      </c>
      <c r="C682" s="6" t="s">
        <v>2814</v>
      </c>
      <c r="D682" s="14" t="s">
        <v>28</v>
      </c>
      <c r="E682" s="7" t="s">
        <v>2815</v>
      </c>
      <c r="F682" s="7" t="s">
        <v>71</v>
      </c>
      <c r="G682" s="7" t="s">
        <v>31</v>
      </c>
      <c r="H682" s="8">
        <v>1328</v>
      </c>
      <c r="I682" s="1" t="s">
        <v>2816</v>
      </c>
    </row>
    <row r="683" spans="1:9" ht="24" customHeight="1" x14ac:dyDescent="0.15">
      <c r="A683" s="5" t="s">
        <v>2842</v>
      </c>
      <c r="B683" s="6" t="s">
        <v>2843</v>
      </c>
      <c r="C683" s="6" t="s">
        <v>2844</v>
      </c>
      <c r="D683" s="14" t="s">
        <v>28</v>
      </c>
      <c r="E683" s="7" t="s">
        <v>2845</v>
      </c>
      <c r="F683" s="7" t="s">
        <v>35</v>
      </c>
      <c r="G683" s="7" t="s">
        <v>31</v>
      </c>
      <c r="H683" s="1">
        <v>902</v>
      </c>
      <c r="I683" s="1" t="s">
        <v>2846</v>
      </c>
    </row>
    <row r="684" spans="1:9" ht="24" customHeight="1" x14ac:dyDescent="0.15">
      <c r="A684" s="5" t="s">
        <v>2842</v>
      </c>
      <c r="B684" s="6" t="s">
        <v>2843</v>
      </c>
      <c r="C684" s="6" t="s">
        <v>2844</v>
      </c>
      <c r="D684" s="14" t="s">
        <v>28</v>
      </c>
      <c r="E684" s="7" t="s">
        <v>2845</v>
      </c>
      <c r="F684" s="7" t="s">
        <v>71</v>
      </c>
      <c r="G684" s="7" t="s">
        <v>31</v>
      </c>
      <c r="H684" s="8">
        <v>1147</v>
      </c>
      <c r="I684" s="1" t="s">
        <v>2846</v>
      </c>
    </row>
    <row r="685" spans="1:9" ht="24" customHeight="1" x14ac:dyDescent="0.15">
      <c r="A685" s="5" t="s">
        <v>2857</v>
      </c>
      <c r="B685" s="6" t="s">
        <v>2858</v>
      </c>
      <c r="C685" s="6" t="s">
        <v>2859</v>
      </c>
      <c r="D685" s="14" t="s">
        <v>28</v>
      </c>
      <c r="E685" s="7" t="s">
        <v>2860</v>
      </c>
      <c r="F685" s="7" t="s">
        <v>30</v>
      </c>
      <c r="G685" s="7" t="s">
        <v>31</v>
      </c>
      <c r="H685" s="8">
        <v>1350</v>
      </c>
      <c r="I685" s="1" t="s">
        <v>2861</v>
      </c>
    </row>
    <row r="686" spans="1:9" ht="24" customHeight="1" x14ac:dyDescent="0.15">
      <c r="A686" s="5" t="s">
        <v>2857</v>
      </c>
      <c r="B686" s="6" t="s">
        <v>2858</v>
      </c>
      <c r="C686" s="6" t="s">
        <v>2859</v>
      </c>
      <c r="D686" s="14" t="s">
        <v>28</v>
      </c>
      <c r="E686" s="7" t="s">
        <v>2860</v>
      </c>
      <c r="F686" s="7" t="s">
        <v>53</v>
      </c>
      <c r="G686" s="7" t="s">
        <v>31</v>
      </c>
      <c r="H686" s="8">
        <v>1382</v>
      </c>
      <c r="I686" s="1" t="s">
        <v>2861</v>
      </c>
    </row>
    <row r="687" spans="1:9" ht="24" customHeight="1" x14ac:dyDescent="0.15">
      <c r="A687" s="5" t="s">
        <v>2857</v>
      </c>
      <c r="B687" s="6" t="s">
        <v>2858</v>
      </c>
      <c r="C687" s="6" t="s">
        <v>2859</v>
      </c>
      <c r="D687" s="14" t="s">
        <v>28</v>
      </c>
      <c r="E687" s="7" t="s">
        <v>2860</v>
      </c>
      <c r="F687" s="7" t="s">
        <v>33</v>
      </c>
      <c r="G687" s="7" t="s">
        <v>31</v>
      </c>
      <c r="H687" s="8">
        <v>1029</v>
      </c>
      <c r="I687" s="1" t="s">
        <v>2861</v>
      </c>
    </row>
    <row r="688" spans="1:9" ht="24" customHeight="1" x14ac:dyDescent="0.15">
      <c r="A688" s="5" t="s">
        <v>2857</v>
      </c>
      <c r="B688" s="6" t="s">
        <v>2858</v>
      </c>
      <c r="C688" s="6" t="s">
        <v>2859</v>
      </c>
      <c r="D688" s="14" t="s">
        <v>28</v>
      </c>
      <c r="E688" s="7" t="s">
        <v>2860</v>
      </c>
      <c r="F688" s="7" t="s">
        <v>46</v>
      </c>
      <c r="G688" s="7" t="s">
        <v>31</v>
      </c>
      <c r="H688" s="8">
        <v>1031</v>
      </c>
      <c r="I688" s="1" t="s">
        <v>2861</v>
      </c>
    </row>
    <row r="689" spans="1:9" ht="24" customHeight="1" x14ac:dyDescent="0.15">
      <c r="A689" s="5" t="s">
        <v>2857</v>
      </c>
      <c r="B689" s="6" t="s">
        <v>2858</v>
      </c>
      <c r="C689" s="6" t="s">
        <v>2859</v>
      </c>
      <c r="D689" s="14" t="s">
        <v>28</v>
      </c>
      <c r="E689" s="7" t="s">
        <v>2860</v>
      </c>
      <c r="F689" s="7" t="s">
        <v>102</v>
      </c>
      <c r="G689" s="7" t="s">
        <v>31</v>
      </c>
      <c r="H689" s="8">
        <v>1065</v>
      </c>
      <c r="I689" s="1" t="s">
        <v>2861</v>
      </c>
    </row>
    <row r="690" spans="1:9" ht="24" customHeight="1" x14ac:dyDescent="0.15">
      <c r="A690" s="5" t="s">
        <v>2857</v>
      </c>
      <c r="B690" s="6" t="s">
        <v>2858</v>
      </c>
      <c r="C690" s="6" t="s">
        <v>2859</v>
      </c>
      <c r="D690" s="14" t="s">
        <v>28</v>
      </c>
      <c r="E690" s="7" t="s">
        <v>2860</v>
      </c>
      <c r="F690" s="7" t="s">
        <v>39</v>
      </c>
      <c r="G690" s="7" t="s">
        <v>31</v>
      </c>
      <c r="H690" s="8">
        <v>1094</v>
      </c>
      <c r="I690" s="1" t="s">
        <v>2861</v>
      </c>
    </row>
    <row r="691" spans="1:9" ht="24" customHeight="1" x14ac:dyDescent="0.15">
      <c r="A691" s="5" t="s">
        <v>2872</v>
      </c>
      <c r="B691" s="6" t="s">
        <v>2873</v>
      </c>
      <c r="C691" s="6" t="s">
        <v>2874</v>
      </c>
      <c r="D691" s="14" t="s">
        <v>28</v>
      </c>
      <c r="E691" s="7" t="s">
        <v>2875</v>
      </c>
      <c r="F691" s="7" t="s">
        <v>53</v>
      </c>
      <c r="G691" s="7" t="s">
        <v>20</v>
      </c>
      <c r="I691" s="1" t="s">
        <v>2876</v>
      </c>
    </row>
    <row r="692" spans="1:9" ht="24" customHeight="1" x14ac:dyDescent="0.15">
      <c r="A692" s="5" t="s">
        <v>2872</v>
      </c>
      <c r="B692" s="6" t="s">
        <v>2873</v>
      </c>
      <c r="C692" s="6" t="s">
        <v>2874</v>
      </c>
      <c r="D692" s="14" t="s">
        <v>28</v>
      </c>
      <c r="E692" s="7" t="s">
        <v>2875</v>
      </c>
      <c r="F692" s="7" t="s">
        <v>22</v>
      </c>
      <c r="G692" s="7" t="s">
        <v>20</v>
      </c>
      <c r="I692" s="1" t="s">
        <v>2876</v>
      </c>
    </row>
    <row r="693" spans="1:9" ht="24" customHeight="1" x14ac:dyDescent="0.15">
      <c r="A693" s="5" t="s">
        <v>2872</v>
      </c>
      <c r="B693" s="6" t="s">
        <v>2873</v>
      </c>
      <c r="C693" s="6" t="s">
        <v>2874</v>
      </c>
      <c r="D693" s="14" t="s">
        <v>28</v>
      </c>
      <c r="E693" s="7" t="s">
        <v>2875</v>
      </c>
      <c r="F693" s="7" t="s">
        <v>23</v>
      </c>
      <c r="G693" s="7" t="s">
        <v>20</v>
      </c>
      <c r="I693" s="1" t="s">
        <v>2876</v>
      </c>
    </row>
    <row r="694" spans="1:9" ht="24" customHeight="1" x14ac:dyDescent="0.15">
      <c r="A694" s="5" t="s">
        <v>2902</v>
      </c>
      <c r="B694" s="6" t="s">
        <v>2903</v>
      </c>
      <c r="C694" s="6" t="s">
        <v>2904</v>
      </c>
      <c r="D694" s="14" t="s">
        <v>28</v>
      </c>
      <c r="E694" s="7" t="s">
        <v>2905</v>
      </c>
      <c r="F694" s="7" t="s">
        <v>33</v>
      </c>
      <c r="G694" s="7" t="s">
        <v>20</v>
      </c>
      <c r="H694" s="1">
        <v>553</v>
      </c>
      <c r="I694" s="1" t="s">
        <v>2906</v>
      </c>
    </row>
    <row r="695" spans="1:9" ht="24" customHeight="1" x14ac:dyDescent="0.15">
      <c r="A695" s="5" t="s">
        <v>2907</v>
      </c>
      <c r="B695" s="6" t="s">
        <v>2908</v>
      </c>
      <c r="C695" s="6" t="s">
        <v>2909</v>
      </c>
      <c r="D695" s="14" t="s">
        <v>28</v>
      </c>
      <c r="E695" s="7" t="s">
        <v>2910</v>
      </c>
      <c r="F695" s="7" t="s">
        <v>30</v>
      </c>
      <c r="G695" s="7" t="s">
        <v>31</v>
      </c>
      <c r="H695" s="8">
        <v>1238</v>
      </c>
      <c r="I695" s="1" t="s">
        <v>2911</v>
      </c>
    </row>
    <row r="696" spans="1:9" ht="24" customHeight="1" x14ac:dyDescent="0.15">
      <c r="A696" s="5" t="s">
        <v>2907</v>
      </c>
      <c r="B696" s="6" t="s">
        <v>2908</v>
      </c>
      <c r="C696" s="6" t="s">
        <v>2909</v>
      </c>
      <c r="D696" s="14" t="s">
        <v>28</v>
      </c>
      <c r="E696" s="7" t="s">
        <v>2910</v>
      </c>
      <c r="F696" s="7" t="s">
        <v>33</v>
      </c>
      <c r="G696" s="7" t="s">
        <v>31</v>
      </c>
      <c r="H696" s="1">
        <v>971</v>
      </c>
      <c r="I696" s="1" t="s">
        <v>2911</v>
      </c>
    </row>
    <row r="697" spans="1:9" ht="24" customHeight="1" x14ac:dyDescent="0.15">
      <c r="A697" s="5" t="s">
        <v>2907</v>
      </c>
      <c r="B697" s="6" t="s">
        <v>2908</v>
      </c>
      <c r="C697" s="6" t="s">
        <v>2909</v>
      </c>
      <c r="D697" s="14" t="s">
        <v>28</v>
      </c>
      <c r="E697" s="7" t="s">
        <v>2910</v>
      </c>
      <c r="F697" s="7" t="s">
        <v>36</v>
      </c>
      <c r="G697" s="7" t="s">
        <v>31</v>
      </c>
      <c r="H697" s="1">
        <v>902</v>
      </c>
      <c r="I697" s="1" t="s">
        <v>2911</v>
      </c>
    </row>
    <row r="698" spans="1:9" ht="24" customHeight="1" x14ac:dyDescent="0.15">
      <c r="A698" s="5" t="s">
        <v>2907</v>
      </c>
      <c r="B698" s="6" t="s">
        <v>2908</v>
      </c>
      <c r="C698" s="6" t="s">
        <v>2909</v>
      </c>
      <c r="D698" s="14" t="s">
        <v>28</v>
      </c>
      <c r="E698" s="7" t="s">
        <v>2910</v>
      </c>
      <c r="F698" s="7" t="s">
        <v>46</v>
      </c>
      <c r="G698" s="7" t="s">
        <v>34</v>
      </c>
      <c r="H698" s="1">
        <v>796</v>
      </c>
      <c r="I698" s="1" t="s">
        <v>2911</v>
      </c>
    </row>
    <row r="699" spans="1:9" ht="24" customHeight="1" x14ac:dyDescent="0.15">
      <c r="A699" s="5" t="s">
        <v>2907</v>
      </c>
      <c r="B699" s="6" t="s">
        <v>2908</v>
      </c>
      <c r="C699" s="6" t="s">
        <v>2909</v>
      </c>
      <c r="D699" s="14" t="s">
        <v>28</v>
      </c>
      <c r="E699" s="7" t="s">
        <v>2910</v>
      </c>
      <c r="F699" s="7" t="s">
        <v>39</v>
      </c>
      <c r="G699" s="7" t="s">
        <v>34</v>
      </c>
      <c r="H699" s="1">
        <v>816</v>
      </c>
      <c r="I699" s="1" t="s">
        <v>2911</v>
      </c>
    </row>
    <row r="700" spans="1:9" ht="24" customHeight="1" x14ac:dyDescent="0.15">
      <c r="A700" s="5" t="s">
        <v>2917</v>
      </c>
      <c r="B700" s="6" t="s">
        <v>2918</v>
      </c>
      <c r="C700" s="6" t="s">
        <v>2919</v>
      </c>
      <c r="D700" s="14" t="s">
        <v>28</v>
      </c>
      <c r="E700" s="7" t="s">
        <v>2920</v>
      </c>
      <c r="F700" s="7" t="s">
        <v>59</v>
      </c>
      <c r="G700" s="7" t="s">
        <v>34</v>
      </c>
      <c r="H700" s="1">
        <v>720</v>
      </c>
      <c r="I700" s="1" t="s">
        <v>2921</v>
      </c>
    </row>
    <row r="701" spans="1:9" ht="24" customHeight="1" x14ac:dyDescent="0.15">
      <c r="A701" s="5" t="s">
        <v>2917</v>
      </c>
      <c r="B701" s="6" t="s">
        <v>2918</v>
      </c>
      <c r="C701" s="6" t="s">
        <v>2919</v>
      </c>
      <c r="D701" s="14" t="s">
        <v>28</v>
      </c>
      <c r="E701" s="7" t="s">
        <v>2920</v>
      </c>
      <c r="F701" s="7" t="s">
        <v>38</v>
      </c>
      <c r="G701" s="7" t="s">
        <v>20</v>
      </c>
      <c r="H701" s="1">
        <v>693</v>
      </c>
      <c r="I701" s="1" t="s">
        <v>2921</v>
      </c>
    </row>
    <row r="702" spans="1:9" ht="24" customHeight="1" x14ac:dyDescent="0.15">
      <c r="A702" s="5" t="s">
        <v>2927</v>
      </c>
      <c r="B702" s="6" t="s">
        <v>2928</v>
      </c>
      <c r="C702" s="6" t="s">
        <v>2929</v>
      </c>
      <c r="D702" s="14" t="s">
        <v>28</v>
      </c>
      <c r="E702" s="7" t="s">
        <v>2930</v>
      </c>
      <c r="F702" s="7" t="s">
        <v>30</v>
      </c>
      <c r="G702" s="7" t="s">
        <v>34</v>
      </c>
      <c r="H702" s="1">
        <v>775</v>
      </c>
      <c r="I702" s="1" t="s">
        <v>2931</v>
      </c>
    </row>
    <row r="703" spans="1:9" ht="24" customHeight="1" x14ac:dyDescent="0.15">
      <c r="A703" s="5" t="s">
        <v>2927</v>
      </c>
      <c r="B703" s="6" t="s">
        <v>2928</v>
      </c>
      <c r="C703" s="6" t="s">
        <v>2929</v>
      </c>
      <c r="D703" s="14" t="s">
        <v>28</v>
      </c>
      <c r="E703" s="7" t="s">
        <v>2930</v>
      </c>
      <c r="F703" s="7" t="s">
        <v>53</v>
      </c>
      <c r="G703" s="7" t="s">
        <v>20</v>
      </c>
      <c r="H703" s="1">
        <v>691</v>
      </c>
      <c r="I703" s="1" t="s">
        <v>2931</v>
      </c>
    </row>
    <row r="704" spans="1:9" ht="24" customHeight="1" x14ac:dyDescent="0.15">
      <c r="A704" s="5" t="s">
        <v>2927</v>
      </c>
      <c r="B704" s="6" t="s">
        <v>2928</v>
      </c>
      <c r="C704" s="6" t="s">
        <v>2929</v>
      </c>
      <c r="D704" s="14" t="s">
        <v>28</v>
      </c>
      <c r="E704" s="7" t="s">
        <v>2930</v>
      </c>
      <c r="F704" s="7" t="s">
        <v>33</v>
      </c>
      <c r="G704" s="7" t="s">
        <v>20</v>
      </c>
      <c r="H704" s="1">
        <v>691</v>
      </c>
      <c r="I704" s="1" t="s">
        <v>2931</v>
      </c>
    </row>
    <row r="705" spans="1:9" ht="24" customHeight="1" x14ac:dyDescent="0.15">
      <c r="A705" s="5" t="s">
        <v>2927</v>
      </c>
      <c r="B705" s="6" t="s">
        <v>2928</v>
      </c>
      <c r="C705" s="6" t="s">
        <v>2929</v>
      </c>
      <c r="D705" s="14" t="s">
        <v>28</v>
      </c>
      <c r="E705" s="7" t="s">
        <v>2930</v>
      </c>
      <c r="F705" s="7" t="s">
        <v>35</v>
      </c>
      <c r="G705" s="7" t="s">
        <v>20</v>
      </c>
      <c r="H705" s="1">
        <v>696</v>
      </c>
      <c r="I705" s="1" t="s">
        <v>2931</v>
      </c>
    </row>
    <row r="706" spans="1:9" ht="24" customHeight="1" x14ac:dyDescent="0.15">
      <c r="A706" s="5" t="s">
        <v>2927</v>
      </c>
      <c r="B706" s="6" t="s">
        <v>2928</v>
      </c>
      <c r="C706" s="6" t="s">
        <v>2929</v>
      </c>
      <c r="D706" s="14" t="s">
        <v>28</v>
      </c>
      <c r="E706" s="7" t="s">
        <v>2930</v>
      </c>
      <c r="F706" s="7" t="s">
        <v>59</v>
      </c>
      <c r="G706" s="7" t="s">
        <v>31</v>
      </c>
      <c r="H706" s="1">
        <v>915</v>
      </c>
      <c r="I706" s="1" t="s">
        <v>2931</v>
      </c>
    </row>
    <row r="707" spans="1:9" ht="24" customHeight="1" x14ac:dyDescent="0.15">
      <c r="A707" s="5" t="s">
        <v>2927</v>
      </c>
      <c r="B707" s="6" t="s">
        <v>2928</v>
      </c>
      <c r="C707" s="6" t="s">
        <v>2929</v>
      </c>
      <c r="D707" s="14" t="s">
        <v>28</v>
      </c>
      <c r="E707" s="7" t="s">
        <v>2930</v>
      </c>
      <c r="F707" s="7" t="s">
        <v>38</v>
      </c>
      <c r="G707" s="7" t="s">
        <v>31</v>
      </c>
      <c r="H707" s="8">
        <v>1080</v>
      </c>
      <c r="I707" s="1" t="s">
        <v>2931</v>
      </c>
    </row>
    <row r="708" spans="1:9" ht="24" customHeight="1" x14ac:dyDescent="0.15">
      <c r="A708" s="5" t="s">
        <v>2927</v>
      </c>
      <c r="B708" s="6" t="s">
        <v>2928</v>
      </c>
      <c r="C708" s="6" t="s">
        <v>2929</v>
      </c>
      <c r="D708" s="14" t="s">
        <v>28</v>
      </c>
      <c r="E708" s="7" t="s">
        <v>2930</v>
      </c>
      <c r="F708" s="7" t="s">
        <v>134</v>
      </c>
      <c r="G708" s="7" t="s">
        <v>31</v>
      </c>
      <c r="H708" s="1">
        <v>925</v>
      </c>
      <c r="I708" s="1" t="s">
        <v>2931</v>
      </c>
    </row>
    <row r="709" spans="1:9" ht="24" customHeight="1" x14ac:dyDescent="0.15">
      <c r="A709" s="5" t="s">
        <v>2927</v>
      </c>
      <c r="B709" s="6" t="s">
        <v>2928</v>
      </c>
      <c r="C709" s="6" t="s">
        <v>2929</v>
      </c>
      <c r="D709" s="14" t="s">
        <v>28</v>
      </c>
      <c r="E709" s="7" t="s">
        <v>2930</v>
      </c>
      <c r="F709" s="7" t="s">
        <v>39</v>
      </c>
      <c r="G709" s="7" t="s">
        <v>31</v>
      </c>
      <c r="H709" s="8">
        <v>1014</v>
      </c>
      <c r="I709" s="1" t="s">
        <v>2931</v>
      </c>
    </row>
    <row r="710" spans="1:9" ht="24" customHeight="1" x14ac:dyDescent="0.15">
      <c r="A710" s="5" t="s">
        <v>2937</v>
      </c>
      <c r="B710" s="6" t="s">
        <v>2938</v>
      </c>
      <c r="C710" s="6" t="s">
        <v>2939</v>
      </c>
      <c r="D710" s="14" t="s">
        <v>28</v>
      </c>
      <c r="E710" s="7" t="s">
        <v>2940</v>
      </c>
      <c r="F710" s="7" t="s">
        <v>30</v>
      </c>
      <c r="G710" s="7" t="s">
        <v>31</v>
      </c>
      <c r="H710" s="8">
        <v>1002</v>
      </c>
      <c r="I710" s="1" t="s">
        <v>2941</v>
      </c>
    </row>
    <row r="711" spans="1:9" ht="24" customHeight="1" x14ac:dyDescent="0.15">
      <c r="A711" s="5" t="s">
        <v>2937</v>
      </c>
      <c r="B711" s="6" t="s">
        <v>2938</v>
      </c>
      <c r="C711" s="6" t="s">
        <v>2939</v>
      </c>
      <c r="D711" s="14" t="s">
        <v>28</v>
      </c>
      <c r="E711" s="7" t="s">
        <v>2940</v>
      </c>
      <c r="F711" s="7" t="s">
        <v>53</v>
      </c>
      <c r="G711" s="7" t="s">
        <v>31</v>
      </c>
      <c r="H711" s="8">
        <v>1243</v>
      </c>
      <c r="I711" s="1" t="s">
        <v>2941</v>
      </c>
    </row>
    <row r="712" spans="1:9" ht="24" customHeight="1" x14ac:dyDescent="0.15">
      <c r="A712" s="5" t="s">
        <v>2947</v>
      </c>
      <c r="B712" s="6" t="s">
        <v>2948</v>
      </c>
      <c r="C712" s="6" t="s">
        <v>2949</v>
      </c>
      <c r="D712" s="14" t="s">
        <v>28</v>
      </c>
      <c r="E712" s="7" t="s">
        <v>2950</v>
      </c>
      <c r="F712" s="7" t="s">
        <v>30</v>
      </c>
      <c r="G712" s="7" t="s">
        <v>31</v>
      </c>
      <c r="H712" s="1">
        <v>887</v>
      </c>
      <c r="I712" s="1" t="s">
        <v>2951</v>
      </c>
    </row>
    <row r="713" spans="1:9" ht="24" customHeight="1" x14ac:dyDescent="0.15">
      <c r="A713" s="5" t="s">
        <v>2947</v>
      </c>
      <c r="B713" s="6" t="s">
        <v>2948</v>
      </c>
      <c r="C713" s="6" t="s">
        <v>2949</v>
      </c>
      <c r="D713" s="14" t="s">
        <v>28</v>
      </c>
      <c r="E713" s="7" t="s">
        <v>2950</v>
      </c>
      <c r="F713" s="7" t="s">
        <v>35</v>
      </c>
      <c r="G713" s="7" t="s">
        <v>34</v>
      </c>
      <c r="H713" s="1">
        <v>771</v>
      </c>
      <c r="I713" s="1" t="s">
        <v>2951</v>
      </c>
    </row>
    <row r="714" spans="1:9" ht="24" customHeight="1" x14ac:dyDescent="0.15">
      <c r="A714" s="5" t="s">
        <v>2947</v>
      </c>
      <c r="B714" s="6" t="s">
        <v>2948</v>
      </c>
      <c r="C714" s="6" t="s">
        <v>2949</v>
      </c>
      <c r="D714" s="14" t="s">
        <v>28</v>
      </c>
      <c r="E714" s="7" t="s">
        <v>2950</v>
      </c>
      <c r="F714" s="7" t="s">
        <v>59</v>
      </c>
      <c r="G714" s="7" t="s">
        <v>34</v>
      </c>
      <c r="H714" s="1">
        <v>856</v>
      </c>
      <c r="I714" s="1" t="s">
        <v>2951</v>
      </c>
    </row>
    <row r="715" spans="1:9" ht="24" customHeight="1" x14ac:dyDescent="0.15">
      <c r="A715" s="5" t="s">
        <v>2947</v>
      </c>
      <c r="B715" s="6" t="s">
        <v>2948</v>
      </c>
      <c r="C715" s="6" t="s">
        <v>2949</v>
      </c>
      <c r="D715" s="14" t="s">
        <v>28</v>
      </c>
      <c r="E715" s="7" t="s">
        <v>2950</v>
      </c>
      <c r="F715" s="7" t="s">
        <v>38</v>
      </c>
      <c r="G715" s="7" t="s">
        <v>34</v>
      </c>
      <c r="H715" s="1">
        <v>813</v>
      </c>
      <c r="I715" s="1" t="s">
        <v>2951</v>
      </c>
    </row>
    <row r="716" spans="1:9" ht="24" customHeight="1" x14ac:dyDescent="0.15">
      <c r="A716" s="5" t="s">
        <v>2947</v>
      </c>
      <c r="B716" s="6" t="s">
        <v>2948</v>
      </c>
      <c r="C716" s="6" t="s">
        <v>2949</v>
      </c>
      <c r="D716" s="14" t="s">
        <v>28</v>
      </c>
      <c r="E716" s="7" t="s">
        <v>2950</v>
      </c>
      <c r="F716" s="7" t="s">
        <v>134</v>
      </c>
      <c r="G716" s="7" t="s">
        <v>34</v>
      </c>
      <c r="H716" s="1">
        <v>814</v>
      </c>
      <c r="I716" s="1" t="s">
        <v>2951</v>
      </c>
    </row>
    <row r="717" spans="1:9" ht="24" customHeight="1" x14ac:dyDescent="0.15">
      <c r="A717" s="5" t="s">
        <v>2947</v>
      </c>
      <c r="B717" s="6" t="s">
        <v>2948</v>
      </c>
      <c r="C717" s="6" t="s">
        <v>2949</v>
      </c>
      <c r="D717" s="14" t="s">
        <v>28</v>
      </c>
      <c r="E717" s="7" t="s">
        <v>2950</v>
      </c>
      <c r="F717" s="7" t="s">
        <v>39</v>
      </c>
      <c r="G717" s="7" t="s">
        <v>34</v>
      </c>
      <c r="H717" s="1">
        <v>811</v>
      </c>
      <c r="I717" s="1" t="s">
        <v>2951</v>
      </c>
    </row>
    <row r="718" spans="1:9" ht="24" customHeight="1" x14ac:dyDescent="0.15">
      <c r="A718" s="5" t="s">
        <v>2970</v>
      </c>
      <c r="B718" s="6" t="s">
        <v>2971</v>
      </c>
      <c r="C718" s="6" t="s">
        <v>2972</v>
      </c>
      <c r="D718" s="14" t="s">
        <v>28</v>
      </c>
      <c r="E718" s="7" t="s">
        <v>2973</v>
      </c>
      <c r="F718" s="7" t="s">
        <v>53</v>
      </c>
      <c r="G718" s="7" t="s">
        <v>34</v>
      </c>
      <c r="H718" s="1">
        <v>719</v>
      </c>
      <c r="I718" s="1" t="s">
        <v>2974</v>
      </c>
    </row>
    <row r="719" spans="1:9" ht="24" customHeight="1" x14ac:dyDescent="0.15">
      <c r="A719" s="5" t="s">
        <v>2970</v>
      </c>
      <c r="B719" s="6" t="s">
        <v>2971</v>
      </c>
      <c r="C719" s="6" t="s">
        <v>2972</v>
      </c>
      <c r="D719" s="14" t="s">
        <v>28</v>
      </c>
      <c r="E719" s="7" t="s">
        <v>2973</v>
      </c>
      <c r="F719" s="7" t="s">
        <v>23</v>
      </c>
      <c r="G719" s="7" t="s">
        <v>31</v>
      </c>
      <c r="H719" s="1">
        <v>957</v>
      </c>
      <c r="I719" s="1" t="s">
        <v>2974</v>
      </c>
    </row>
    <row r="720" spans="1:9" ht="24" customHeight="1" x14ac:dyDescent="0.15">
      <c r="A720" s="5" t="s">
        <v>2985</v>
      </c>
      <c r="B720" s="6" t="s">
        <v>2986</v>
      </c>
      <c r="C720" s="6" t="s">
        <v>2987</v>
      </c>
      <c r="D720" s="14" t="s">
        <v>28</v>
      </c>
      <c r="E720" s="7" t="s">
        <v>2988</v>
      </c>
      <c r="F720" s="7" t="s">
        <v>53</v>
      </c>
      <c r="G720" s="7" t="s">
        <v>31</v>
      </c>
      <c r="H720" s="8">
        <v>1252</v>
      </c>
      <c r="I720" s="1" t="s">
        <v>2989</v>
      </c>
    </row>
    <row r="721" spans="1:9" ht="24" customHeight="1" x14ac:dyDescent="0.15">
      <c r="A721" s="5" t="s">
        <v>2985</v>
      </c>
      <c r="B721" s="6" t="s">
        <v>2986</v>
      </c>
      <c r="C721" s="6" t="s">
        <v>2987</v>
      </c>
      <c r="D721" s="14" t="s">
        <v>28</v>
      </c>
      <c r="E721" s="7" t="s">
        <v>2988</v>
      </c>
      <c r="F721" s="7" t="s">
        <v>99</v>
      </c>
      <c r="G721" s="7" t="s">
        <v>31</v>
      </c>
      <c r="H721" s="8">
        <v>1129</v>
      </c>
      <c r="I721" s="1" t="s">
        <v>2989</v>
      </c>
    </row>
    <row r="722" spans="1:9" ht="24" customHeight="1" x14ac:dyDescent="0.15">
      <c r="A722" s="5" t="s">
        <v>2990</v>
      </c>
      <c r="B722" s="6" t="s">
        <v>2991</v>
      </c>
      <c r="C722" s="6" t="s">
        <v>2992</v>
      </c>
      <c r="D722" s="14" t="s">
        <v>28</v>
      </c>
      <c r="E722" s="7" t="s">
        <v>2993</v>
      </c>
      <c r="F722" s="7" t="s">
        <v>35</v>
      </c>
      <c r="G722" s="7" t="s">
        <v>34</v>
      </c>
      <c r="H722" s="1">
        <v>807</v>
      </c>
      <c r="I722" s="1" t="s">
        <v>2994</v>
      </c>
    </row>
    <row r="723" spans="1:9" ht="24" customHeight="1" x14ac:dyDescent="0.15">
      <c r="A723" s="5" t="s">
        <v>2990</v>
      </c>
      <c r="B723" s="6" t="s">
        <v>2991</v>
      </c>
      <c r="C723" s="6" t="s">
        <v>2992</v>
      </c>
      <c r="D723" s="14" t="s">
        <v>28</v>
      </c>
      <c r="E723" s="7" t="s">
        <v>2993</v>
      </c>
      <c r="F723" s="7" t="s">
        <v>59</v>
      </c>
      <c r="G723" s="7" t="s">
        <v>34</v>
      </c>
      <c r="H723" s="1">
        <v>767</v>
      </c>
      <c r="I723" s="1" t="s">
        <v>2994</v>
      </c>
    </row>
    <row r="724" spans="1:9" ht="24" customHeight="1" x14ac:dyDescent="0.15">
      <c r="A724" s="5" t="s">
        <v>2990</v>
      </c>
      <c r="B724" s="6" t="s">
        <v>2991</v>
      </c>
      <c r="C724" s="6" t="s">
        <v>2992</v>
      </c>
      <c r="D724" s="14" t="s">
        <v>28</v>
      </c>
      <c r="E724" s="7" t="s">
        <v>2993</v>
      </c>
      <c r="F724" s="7" t="s">
        <v>38</v>
      </c>
      <c r="G724" s="7" t="s">
        <v>34</v>
      </c>
      <c r="H724" s="1">
        <v>706</v>
      </c>
      <c r="I724" s="1" t="s">
        <v>2994</v>
      </c>
    </row>
    <row r="725" spans="1:9" ht="24" customHeight="1" x14ac:dyDescent="0.15">
      <c r="A725" s="5" t="s">
        <v>3030</v>
      </c>
      <c r="B725" s="6" t="s">
        <v>3031</v>
      </c>
      <c r="C725" s="6" t="s">
        <v>3032</v>
      </c>
      <c r="D725" s="14" t="s">
        <v>28</v>
      </c>
      <c r="E725" s="7" t="s">
        <v>3033</v>
      </c>
      <c r="F725" s="7" t="s">
        <v>35</v>
      </c>
      <c r="G725" s="7" t="s">
        <v>31</v>
      </c>
      <c r="H725" s="8">
        <v>1014</v>
      </c>
      <c r="I725" s="1" t="s">
        <v>3034</v>
      </c>
    </row>
    <row r="726" spans="1:9" ht="24" customHeight="1" x14ac:dyDescent="0.15">
      <c r="A726" s="5" t="s">
        <v>3050</v>
      </c>
      <c r="B726" s="6" t="s">
        <v>3051</v>
      </c>
      <c r="C726" s="6" t="s">
        <v>3052</v>
      </c>
      <c r="D726" s="14" t="s">
        <v>28</v>
      </c>
      <c r="E726" s="7" t="s">
        <v>3053</v>
      </c>
      <c r="F726" s="7" t="s">
        <v>30</v>
      </c>
      <c r="G726" s="7" t="s">
        <v>34</v>
      </c>
      <c r="H726" s="1">
        <v>770</v>
      </c>
      <c r="I726" s="1" t="s">
        <v>3054</v>
      </c>
    </row>
    <row r="727" spans="1:9" ht="24" customHeight="1" x14ac:dyDescent="0.15">
      <c r="A727" s="5" t="s">
        <v>3050</v>
      </c>
      <c r="B727" s="6" t="s">
        <v>3051</v>
      </c>
      <c r="C727" s="6" t="s">
        <v>3052</v>
      </c>
      <c r="D727" s="14" t="s">
        <v>28</v>
      </c>
      <c r="E727" s="7" t="s">
        <v>3053</v>
      </c>
      <c r="F727" s="7" t="s">
        <v>33</v>
      </c>
      <c r="G727" s="7" t="s">
        <v>34</v>
      </c>
      <c r="H727" s="1">
        <v>815</v>
      </c>
      <c r="I727" s="1" t="s">
        <v>3054</v>
      </c>
    </row>
    <row r="728" spans="1:9" ht="24" customHeight="1" x14ac:dyDescent="0.15">
      <c r="A728" s="5" t="s">
        <v>3050</v>
      </c>
      <c r="B728" s="6" t="s">
        <v>3051</v>
      </c>
      <c r="C728" s="6" t="s">
        <v>3052</v>
      </c>
      <c r="D728" s="14" t="s">
        <v>28</v>
      </c>
      <c r="E728" s="7" t="s">
        <v>3053</v>
      </c>
      <c r="F728" s="7" t="s">
        <v>36</v>
      </c>
      <c r="G728" s="7" t="s">
        <v>31</v>
      </c>
      <c r="H728" s="8">
        <v>1147</v>
      </c>
      <c r="I728" s="1" t="s">
        <v>3054</v>
      </c>
    </row>
    <row r="729" spans="1:9" ht="24" customHeight="1" x14ac:dyDescent="0.15">
      <c r="A729" s="5" t="s">
        <v>3050</v>
      </c>
      <c r="B729" s="6" t="s">
        <v>3051</v>
      </c>
      <c r="C729" s="6" t="s">
        <v>3052</v>
      </c>
      <c r="D729" s="14" t="s">
        <v>28</v>
      </c>
      <c r="E729" s="7" t="s">
        <v>3053</v>
      </c>
      <c r="F729" s="7" t="s">
        <v>19</v>
      </c>
      <c r="G729" s="7" t="s">
        <v>34</v>
      </c>
      <c r="H729" s="1">
        <v>772</v>
      </c>
      <c r="I729" s="1" t="s">
        <v>3054</v>
      </c>
    </row>
    <row r="730" spans="1:9" ht="24" customHeight="1" x14ac:dyDescent="0.15">
      <c r="A730" s="5" t="s">
        <v>3050</v>
      </c>
      <c r="B730" s="6" t="s">
        <v>3051</v>
      </c>
      <c r="C730" s="6" t="s">
        <v>3052</v>
      </c>
      <c r="D730" s="14" t="s">
        <v>28</v>
      </c>
      <c r="E730" s="7" t="s">
        <v>3053</v>
      </c>
      <c r="F730" s="7" t="s">
        <v>38</v>
      </c>
      <c r="G730" s="7" t="s">
        <v>34</v>
      </c>
      <c r="H730" s="1">
        <v>896</v>
      </c>
      <c r="I730" s="1" t="s">
        <v>3054</v>
      </c>
    </row>
    <row r="731" spans="1:9" ht="24" customHeight="1" x14ac:dyDescent="0.15">
      <c r="A731" s="5" t="s">
        <v>3050</v>
      </c>
      <c r="B731" s="6" t="s">
        <v>3051</v>
      </c>
      <c r="C731" s="6" t="s">
        <v>3052</v>
      </c>
      <c r="D731" s="14" t="s">
        <v>28</v>
      </c>
      <c r="E731" s="7" t="s">
        <v>3053</v>
      </c>
      <c r="F731" s="7" t="s">
        <v>39</v>
      </c>
      <c r="G731" s="7" t="s">
        <v>34</v>
      </c>
      <c r="H731" s="1">
        <v>771</v>
      </c>
      <c r="I731" s="1" t="s">
        <v>3054</v>
      </c>
    </row>
    <row r="732" spans="1:9" ht="24" customHeight="1" x14ac:dyDescent="0.15">
      <c r="A732" s="5" t="s">
        <v>3055</v>
      </c>
      <c r="B732" s="6" t="s">
        <v>3056</v>
      </c>
      <c r="C732" s="6" t="s">
        <v>1915</v>
      </c>
      <c r="D732" s="14" t="s">
        <v>28</v>
      </c>
      <c r="E732" s="7" t="s">
        <v>3057</v>
      </c>
      <c r="F732" s="7" t="s">
        <v>30</v>
      </c>
      <c r="G732" s="7" t="s">
        <v>31</v>
      </c>
      <c r="H732" s="1">
        <v>884</v>
      </c>
      <c r="I732" s="1" t="s">
        <v>3058</v>
      </c>
    </row>
    <row r="733" spans="1:9" ht="24" customHeight="1" x14ac:dyDescent="0.15">
      <c r="A733" s="5" t="s">
        <v>3055</v>
      </c>
      <c r="B733" s="6" t="s">
        <v>3056</v>
      </c>
      <c r="C733" s="6" t="s">
        <v>1915</v>
      </c>
      <c r="D733" s="14" t="s">
        <v>28</v>
      </c>
      <c r="E733" s="7" t="s">
        <v>3057</v>
      </c>
      <c r="F733" s="7" t="s">
        <v>35</v>
      </c>
      <c r="G733" s="7" t="s">
        <v>31</v>
      </c>
      <c r="H733" s="8">
        <v>1009</v>
      </c>
      <c r="I733" s="1" t="s">
        <v>3058</v>
      </c>
    </row>
    <row r="734" spans="1:9" ht="24" customHeight="1" x14ac:dyDescent="0.15">
      <c r="A734" s="5" t="s">
        <v>3055</v>
      </c>
      <c r="B734" s="6" t="s">
        <v>3056</v>
      </c>
      <c r="C734" s="6" t="s">
        <v>1915</v>
      </c>
      <c r="D734" s="14" t="s">
        <v>28</v>
      </c>
      <c r="E734" s="7" t="s">
        <v>3057</v>
      </c>
      <c r="F734" s="7" t="s">
        <v>59</v>
      </c>
      <c r="G734" s="7" t="s">
        <v>31</v>
      </c>
      <c r="H734" s="8">
        <v>1113</v>
      </c>
      <c r="I734" s="1" t="s">
        <v>3058</v>
      </c>
    </row>
    <row r="735" spans="1:9" ht="24" customHeight="1" x14ac:dyDescent="0.15">
      <c r="A735" s="5" t="s">
        <v>3055</v>
      </c>
      <c r="B735" s="6" t="s">
        <v>3056</v>
      </c>
      <c r="C735" s="6" t="s">
        <v>1915</v>
      </c>
      <c r="D735" s="14" t="s">
        <v>28</v>
      </c>
      <c r="E735" s="7" t="s">
        <v>3057</v>
      </c>
      <c r="F735" s="7" t="s">
        <v>38</v>
      </c>
      <c r="G735" s="7" t="s">
        <v>31</v>
      </c>
      <c r="H735" s="8">
        <v>1123</v>
      </c>
      <c r="I735" s="1" t="s">
        <v>3058</v>
      </c>
    </row>
    <row r="736" spans="1:9" ht="24" customHeight="1" x14ac:dyDescent="0.15">
      <c r="A736" s="5" t="s">
        <v>3055</v>
      </c>
      <c r="B736" s="6" t="s">
        <v>3056</v>
      </c>
      <c r="C736" s="6" t="s">
        <v>1915</v>
      </c>
      <c r="D736" s="14" t="s">
        <v>28</v>
      </c>
      <c r="E736" s="7" t="s">
        <v>3057</v>
      </c>
      <c r="F736" s="7" t="s">
        <v>39</v>
      </c>
      <c r="G736" s="7" t="s">
        <v>31</v>
      </c>
      <c r="H736" s="8">
        <v>1205</v>
      </c>
      <c r="I736" s="1" t="s">
        <v>3058</v>
      </c>
    </row>
    <row r="737" spans="1:9" ht="24" customHeight="1" x14ac:dyDescent="0.15">
      <c r="A737" s="5" t="s">
        <v>3055</v>
      </c>
      <c r="B737" s="6" t="s">
        <v>3056</v>
      </c>
      <c r="C737" s="6" t="s">
        <v>1915</v>
      </c>
      <c r="D737" s="14" t="s">
        <v>28</v>
      </c>
      <c r="E737" s="7" t="s">
        <v>3057</v>
      </c>
      <c r="F737" s="7" t="s">
        <v>77</v>
      </c>
      <c r="G737" s="7" t="s">
        <v>31</v>
      </c>
      <c r="H737" s="8">
        <v>1000</v>
      </c>
      <c r="I737" s="1" t="s">
        <v>3058</v>
      </c>
    </row>
    <row r="738" spans="1:9" ht="24" customHeight="1" x14ac:dyDescent="0.15">
      <c r="A738" s="5" t="s">
        <v>3059</v>
      </c>
      <c r="B738" s="6" t="s">
        <v>3060</v>
      </c>
      <c r="C738" s="6" t="s">
        <v>3061</v>
      </c>
      <c r="D738" s="14" t="s">
        <v>28</v>
      </c>
      <c r="E738" s="7" t="s">
        <v>3062</v>
      </c>
      <c r="F738" s="7" t="s">
        <v>30</v>
      </c>
      <c r="G738" s="7" t="s">
        <v>34</v>
      </c>
      <c r="H738" s="1">
        <v>759</v>
      </c>
      <c r="I738" s="1" t="s">
        <v>3063</v>
      </c>
    </row>
    <row r="739" spans="1:9" ht="24" customHeight="1" x14ac:dyDescent="0.15">
      <c r="A739" s="5" t="s">
        <v>3059</v>
      </c>
      <c r="B739" s="6" t="s">
        <v>3060</v>
      </c>
      <c r="C739" s="6" t="s">
        <v>3061</v>
      </c>
      <c r="D739" s="14" t="s">
        <v>28</v>
      </c>
      <c r="E739" s="7" t="s">
        <v>3062</v>
      </c>
      <c r="F739" s="7" t="s">
        <v>53</v>
      </c>
      <c r="G739" s="7" t="s">
        <v>20</v>
      </c>
      <c r="H739" s="1">
        <v>659</v>
      </c>
      <c r="I739" s="1" t="s">
        <v>3063</v>
      </c>
    </row>
    <row r="740" spans="1:9" ht="24" customHeight="1" x14ac:dyDescent="0.15">
      <c r="A740" s="5" t="s">
        <v>3059</v>
      </c>
      <c r="B740" s="6" t="s">
        <v>3060</v>
      </c>
      <c r="C740" s="6" t="s">
        <v>3061</v>
      </c>
      <c r="D740" s="14" t="s">
        <v>28</v>
      </c>
      <c r="E740" s="7" t="s">
        <v>3062</v>
      </c>
      <c r="F740" s="7" t="s">
        <v>35</v>
      </c>
      <c r="G740" s="7" t="s">
        <v>20</v>
      </c>
      <c r="H740" s="1">
        <v>659</v>
      </c>
      <c r="I740" s="1" t="s">
        <v>3063</v>
      </c>
    </row>
    <row r="741" spans="1:9" ht="24" customHeight="1" x14ac:dyDescent="0.15">
      <c r="A741" s="5" t="s">
        <v>3059</v>
      </c>
      <c r="B741" s="6" t="s">
        <v>3060</v>
      </c>
      <c r="C741" s="6" t="s">
        <v>3061</v>
      </c>
      <c r="D741" s="14" t="s">
        <v>28</v>
      </c>
      <c r="E741" s="7" t="s">
        <v>3062</v>
      </c>
      <c r="F741" s="7" t="s">
        <v>59</v>
      </c>
      <c r="G741" s="7" t="s">
        <v>31</v>
      </c>
      <c r="H741" s="8">
        <v>1102</v>
      </c>
      <c r="I741" s="1" t="s">
        <v>3063</v>
      </c>
    </row>
    <row r="742" spans="1:9" ht="24" customHeight="1" x14ac:dyDescent="0.15">
      <c r="A742" s="5" t="s">
        <v>3059</v>
      </c>
      <c r="B742" s="6" t="s">
        <v>3060</v>
      </c>
      <c r="C742" s="6" t="s">
        <v>3061</v>
      </c>
      <c r="D742" s="14" t="s">
        <v>28</v>
      </c>
      <c r="E742" s="7" t="s">
        <v>3062</v>
      </c>
      <c r="F742" s="7" t="s">
        <v>38</v>
      </c>
      <c r="G742" s="7" t="s">
        <v>34</v>
      </c>
      <c r="H742" s="1">
        <v>852</v>
      </c>
      <c r="I742" s="1" t="s">
        <v>3063</v>
      </c>
    </row>
    <row r="743" spans="1:9" ht="24" customHeight="1" x14ac:dyDescent="0.15">
      <c r="A743" s="5" t="s">
        <v>3059</v>
      </c>
      <c r="B743" s="6" t="s">
        <v>3060</v>
      </c>
      <c r="C743" s="6" t="s">
        <v>3061</v>
      </c>
      <c r="D743" s="14" t="s">
        <v>28</v>
      </c>
      <c r="E743" s="7" t="s">
        <v>3062</v>
      </c>
      <c r="F743" s="7" t="s">
        <v>39</v>
      </c>
      <c r="G743" s="7" t="s">
        <v>34</v>
      </c>
      <c r="H743" s="1">
        <v>805</v>
      </c>
      <c r="I743" s="1" t="s">
        <v>3063</v>
      </c>
    </row>
    <row r="744" spans="1:9" ht="24" customHeight="1" x14ac:dyDescent="0.15">
      <c r="A744" s="5" t="s">
        <v>3059</v>
      </c>
      <c r="B744" s="6" t="s">
        <v>3060</v>
      </c>
      <c r="C744" s="6" t="s">
        <v>3061</v>
      </c>
      <c r="D744" s="14" t="s">
        <v>28</v>
      </c>
      <c r="E744" s="7" t="s">
        <v>3062</v>
      </c>
      <c r="F744" s="7" t="s">
        <v>77</v>
      </c>
      <c r="G744" s="7" t="s">
        <v>20</v>
      </c>
      <c r="H744" s="1">
        <v>681</v>
      </c>
      <c r="I744" s="1" t="s">
        <v>3063</v>
      </c>
    </row>
    <row r="745" spans="1:9" ht="24" customHeight="1" x14ac:dyDescent="0.15">
      <c r="A745" s="5" t="s">
        <v>3084</v>
      </c>
      <c r="B745" s="6" t="s">
        <v>3085</v>
      </c>
      <c r="C745" s="6" t="s">
        <v>3086</v>
      </c>
      <c r="D745" s="14" t="s">
        <v>28</v>
      </c>
      <c r="E745" s="7" t="s">
        <v>3087</v>
      </c>
      <c r="F745" s="7" t="s">
        <v>30</v>
      </c>
      <c r="G745" s="7" t="s">
        <v>20</v>
      </c>
      <c r="H745" s="1">
        <v>600</v>
      </c>
      <c r="I745" s="1" t="s">
        <v>3088</v>
      </c>
    </row>
    <row r="746" spans="1:9" ht="24" customHeight="1" x14ac:dyDescent="0.15">
      <c r="A746" s="5" t="s">
        <v>3084</v>
      </c>
      <c r="B746" s="6" t="s">
        <v>3085</v>
      </c>
      <c r="C746" s="6" t="s">
        <v>3086</v>
      </c>
      <c r="D746" s="14" t="s">
        <v>28</v>
      </c>
      <c r="E746" s="7" t="s">
        <v>3087</v>
      </c>
      <c r="F746" s="7" t="s">
        <v>35</v>
      </c>
      <c r="G746" s="7" t="s">
        <v>20</v>
      </c>
      <c r="H746" s="1">
        <v>615</v>
      </c>
      <c r="I746" s="1" t="s">
        <v>3088</v>
      </c>
    </row>
    <row r="747" spans="1:9" ht="24" customHeight="1" x14ac:dyDescent="0.15">
      <c r="A747" s="5" t="s">
        <v>3084</v>
      </c>
      <c r="B747" s="6" t="s">
        <v>3085</v>
      </c>
      <c r="C747" s="6" t="s">
        <v>3086</v>
      </c>
      <c r="D747" s="14" t="s">
        <v>28</v>
      </c>
      <c r="E747" s="7" t="s">
        <v>3087</v>
      </c>
      <c r="F747" s="7" t="s">
        <v>59</v>
      </c>
      <c r="G747" s="7" t="s">
        <v>20</v>
      </c>
      <c r="H747" s="1">
        <v>696</v>
      </c>
      <c r="I747" s="1" t="s">
        <v>3088</v>
      </c>
    </row>
    <row r="748" spans="1:9" ht="24" customHeight="1" x14ac:dyDescent="0.15">
      <c r="A748" s="5" t="s">
        <v>3084</v>
      </c>
      <c r="B748" s="6" t="s">
        <v>3085</v>
      </c>
      <c r="C748" s="6" t="s">
        <v>3086</v>
      </c>
      <c r="D748" s="14" t="s">
        <v>28</v>
      </c>
      <c r="E748" s="7" t="s">
        <v>3087</v>
      </c>
      <c r="F748" s="7" t="s">
        <v>102</v>
      </c>
      <c r="G748" s="7" t="s">
        <v>20</v>
      </c>
      <c r="H748" s="1">
        <v>647</v>
      </c>
      <c r="I748" s="1" t="s">
        <v>3088</v>
      </c>
    </row>
    <row r="749" spans="1:9" ht="24" customHeight="1" x14ac:dyDescent="0.15">
      <c r="A749" s="5" t="s">
        <v>3084</v>
      </c>
      <c r="B749" s="6" t="s">
        <v>3085</v>
      </c>
      <c r="C749" s="6" t="s">
        <v>3086</v>
      </c>
      <c r="D749" s="14" t="s">
        <v>28</v>
      </c>
      <c r="E749" s="7" t="s">
        <v>3087</v>
      </c>
      <c r="F749" s="7" t="s">
        <v>38</v>
      </c>
      <c r="G749" s="7" t="s">
        <v>20</v>
      </c>
      <c r="H749" s="1">
        <v>677</v>
      </c>
      <c r="I749" s="1" t="s">
        <v>3088</v>
      </c>
    </row>
    <row r="750" spans="1:9" ht="24" customHeight="1" x14ac:dyDescent="0.15">
      <c r="A750" s="5" t="s">
        <v>3084</v>
      </c>
      <c r="B750" s="6" t="s">
        <v>3085</v>
      </c>
      <c r="C750" s="6" t="s">
        <v>3086</v>
      </c>
      <c r="D750" s="14" t="s">
        <v>28</v>
      </c>
      <c r="E750" s="7" t="s">
        <v>3087</v>
      </c>
      <c r="F750" s="7" t="s">
        <v>47</v>
      </c>
      <c r="G750" s="7" t="s">
        <v>20</v>
      </c>
      <c r="H750" s="1">
        <v>615</v>
      </c>
      <c r="I750" s="1" t="s">
        <v>3088</v>
      </c>
    </row>
    <row r="751" spans="1:9" ht="24" customHeight="1" x14ac:dyDescent="0.15">
      <c r="A751" s="5" t="s">
        <v>3094</v>
      </c>
      <c r="B751" s="6" t="s">
        <v>3095</v>
      </c>
      <c r="C751" s="6" t="s">
        <v>3096</v>
      </c>
      <c r="D751" s="14" t="s">
        <v>28</v>
      </c>
      <c r="E751" s="7" t="s">
        <v>3097</v>
      </c>
      <c r="F751" s="7" t="s">
        <v>30</v>
      </c>
      <c r="G751" s="7" t="s">
        <v>31</v>
      </c>
      <c r="H751" s="8">
        <v>1043</v>
      </c>
      <c r="I751" s="1" t="s">
        <v>3093</v>
      </c>
    </row>
    <row r="752" spans="1:9" ht="24" customHeight="1" x14ac:dyDescent="0.15">
      <c r="A752" s="5" t="s">
        <v>3094</v>
      </c>
      <c r="B752" s="6" t="s">
        <v>3095</v>
      </c>
      <c r="C752" s="6" t="s">
        <v>3096</v>
      </c>
      <c r="D752" s="14" t="s">
        <v>28</v>
      </c>
      <c r="E752" s="7" t="s">
        <v>3097</v>
      </c>
      <c r="F752" s="7" t="s">
        <v>33</v>
      </c>
      <c r="G752" s="7" t="s">
        <v>34</v>
      </c>
      <c r="H752" s="1">
        <v>762</v>
      </c>
      <c r="I752" s="1" t="s">
        <v>3093</v>
      </c>
    </row>
    <row r="753" spans="1:9" ht="24" customHeight="1" x14ac:dyDescent="0.15">
      <c r="A753" s="5" t="s">
        <v>3094</v>
      </c>
      <c r="B753" s="6" t="s">
        <v>3095</v>
      </c>
      <c r="C753" s="6" t="s">
        <v>3096</v>
      </c>
      <c r="D753" s="14" t="s">
        <v>28</v>
      </c>
      <c r="E753" s="7" t="s">
        <v>3097</v>
      </c>
      <c r="F753" s="7" t="s">
        <v>46</v>
      </c>
      <c r="G753" s="7" t="s">
        <v>31</v>
      </c>
      <c r="H753" s="8">
        <v>1074</v>
      </c>
      <c r="I753" s="1" t="s">
        <v>3093</v>
      </c>
    </row>
    <row r="754" spans="1:9" ht="24" customHeight="1" x14ac:dyDescent="0.15">
      <c r="A754" s="5" t="s">
        <v>3094</v>
      </c>
      <c r="B754" s="6" t="s">
        <v>3095</v>
      </c>
      <c r="C754" s="6" t="s">
        <v>3096</v>
      </c>
      <c r="D754" s="14" t="s">
        <v>28</v>
      </c>
      <c r="E754" s="7" t="s">
        <v>3097</v>
      </c>
      <c r="F754" s="7" t="s">
        <v>19</v>
      </c>
      <c r="G754" s="7" t="s">
        <v>20</v>
      </c>
      <c r="H754" s="1">
        <v>660</v>
      </c>
      <c r="I754" s="1" t="s">
        <v>3093</v>
      </c>
    </row>
    <row r="755" spans="1:9" ht="24" customHeight="1" x14ac:dyDescent="0.15">
      <c r="A755" s="5" t="s">
        <v>3094</v>
      </c>
      <c r="B755" s="6" t="s">
        <v>3095</v>
      </c>
      <c r="C755" s="6" t="s">
        <v>3096</v>
      </c>
      <c r="D755" s="14" t="s">
        <v>28</v>
      </c>
      <c r="E755" s="7" t="s">
        <v>3097</v>
      </c>
      <c r="F755" s="7" t="s">
        <v>39</v>
      </c>
      <c r="G755" s="7" t="s">
        <v>20</v>
      </c>
      <c r="H755" s="1">
        <v>660</v>
      </c>
      <c r="I755" s="1" t="s">
        <v>3093</v>
      </c>
    </row>
    <row r="756" spans="1:9" ht="24" customHeight="1" x14ac:dyDescent="0.15">
      <c r="A756" s="5" t="s">
        <v>3108</v>
      </c>
      <c r="B756" s="6" t="s">
        <v>3109</v>
      </c>
      <c r="C756" s="6" t="s">
        <v>3110</v>
      </c>
      <c r="D756" s="14" t="s">
        <v>28</v>
      </c>
      <c r="E756" s="7" t="s">
        <v>3111</v>
      </c>
      <c r="F756" s="7" t="s">
        <v>30</v>
      </c>
      <c r="G756" s="7" t="s">
        <v>20</v>
      </c>
      <c r="H756" s="1">
        <v>659</v>
      </c>
      <c r="I756" s="1" t="s">
        <v>3112</v>
      </c>
    </row>
    <row r="757" spans="1:9" ht="24" customHeight="1" x14ac:dyDescent="0.15">
      <c r="A757" s="5" t="s">
        <v>3108</v>
      </c>
      <c r="B757" s="6" t="s">
        <v>3109</v>
      </c>
      <c r="C757" s="6" t="s">
        <v>3110</v>
      </c>
      <c r="D757" s="14" t="s">
        <v>28</v>
      </c>
      <c r="E757" s="7" t="s">
        <v>3111</v>
      </c>
      <c r="F757" s="7" t="s">
        <v>33</v>
      </c>
      <c r="G757" s="7" t="s">
        <v>34</v>
      </c>
      <c r="H757" s="1">
        <v>719</v>
      </c>
      <c r="I757" s="1" t="s">
        <v>3112</v>
      </c>
    </row>
    <row r="758" spans="1:9" ht="24" customHeight="1" x14ac:dyDescent="0.15">
      <c r="A758" s="5" t="s">
        <v>3108</v>
      </c>
      <c r="B758" s="6" t="s">
        <v>3109</v>
      </c>
      <c r="C758" s="6" t="s">
        <v>3110</v>
      </c>
      <c r="D758" s="14" t="s">
        <v>28</v>
      </c>
      <c r="E758" s="7" t="s">
        <v>3111</v>
      </c>
      <c r="F758" s="7" t="s">
        <v>59</v>
      </c>
      <c r="G758" s="7" t="s">
        <v>34</v>
      </c>
      <c r="H758" s="1">
        <v>728</v>
      </c>
      <c r="I758" s="1" t="s">
        <v>3112</v>
      </c>
    </row>
    <row r="759" spans="1:9" ht="24" customHeight="1" x14ac:dyDescent="0.15">
      <c r="A759" s="5" t="s">
        <v>3108</v>
      </c>
      <c r="B759" s="6" t="s">
        <v>3109</v>
      </c>
      <c r="C759" s="6" t="s">
        <v>3110</v>
      </c>
      <c r="D759" s="14" t="s">
        <v>28</v>
      </c>
      <c r="E759" s="7" t="s">
        <v>3111</v>
      </c>
      <c r="F759" s="7" t="s">
        <v>36</v>
      </c>
      <c r="G759" s="7" t="s">
        <v>34</v>
      </c>
      <c r="H759" s="1">
        <v>856</v>
      </c>
      <c r="I759" s="1" t="s">
        <v>3112</v>
      </c>
    </row>
    <row r="760" spans="1:9" ht="24" customHeight="1" x14ac:dyDescent="0.15">
      <c r="A760" s="5" t="s">
        <v>3108</v>
      </c>
      <c r="B760" s="6" t="s">
        <v>3109</v>
      </c>
      <c r="C760" s="6" t="s">
        <v>3110</v>
      </c>
      <c r="D760" s="14" t="s">
        <v>28</v>
      </c>
      <c r="E760" s="7" t="s">
        <v>3111</v>
      </c>
      <c r="F760" s="7" t="s">
        <v>19</v>
      </c>
      <c r="G760" s="7" t="s">
        <v>34</v>
      </c>
      <c r="H760" s="1">
        <v>739</v>
      </c>
      <c r="I760" s="1" t="s">
        <v>3112</v>
      </c>
    </row>
    <row r="761" spans="1:9" ht="24" customHeight="1" x14ac:dyDescent="0.15">
      <c r="A761" s="5" t="s">
        <v>3113</v>
      </c>
      <c r="B761" s="6" t="s">
        <v>3114</v>
      </c>
      <c r="C761" s="6" t="s">
        <v>3115</v>
      </c>
      <c r="D761" s="14" t="s">
        <v>28</v>
      </c>
      <c r="E761" s="7" t="s">
        <v>3116</v>
      </c>
      <c r="F761" s="7" t="s">
        <v>30</v>
      </c>
      <c r="G761" s="7" t="s">
        <v>31</v>
      </c>
      <c r="H761" s="1">
        <v>971</v>
      </c>
      <c r="I761" s="1" t="s">
        <v>3117</v>
      </c>
    </row>
    <row r="762" spans="1:9" ht="24" customHeight="1" x14ac:dyDescent="0.15">
      <c r="A762" s="5" t="s">
        <v>3113</v>
      </c>
      <c r="B762" s="6" t="s">
        <v>3114</v>
      </c>
      <c r="C762" s="6" t="s">
        <v>3115</v>
      </c>
      <c r="D762" s="14" t="s">
        <v>28</v>
      </c>
      <c r="E762" s="7" t="s">
        <v>3116</v>
      </c>
      <c r="F762" s="7" t="s">
        <v>33</v>
      </c>
      <c r="G762" s="7" t="s">
        <v>31</v>
      </c>
      <c r="H762" s="1">
        <v>942</v>
      </c>
      <c r="I762" s="1" t="s">
        <v>3117</v>
      </c>
    </row>
    <row r="763" spans="1:9" ht="24" customHeight="1" x14ac:dyDescent="0.15">
      <c r="A763" s="5" t="s">
        <v>3113</v>
      </c>
      <c r="B763" s="6" t="s">
        <v>3114</v>
      </c>
      <c r="C763" s="6" t="s">
        <v>3115</v>
      </c>
      <c r="D763" s="14" t="s">
        <v>28</v>
      </c>
      <c r="E763" s="7" t="s">
        <v>3116</v>
      </c>
      <c r="F763" s="7" t="s">
        <v>59</v>
      </c>
      <c r="G763" s="7" t="s">
        <v>34</v>
      </c>
      <c r="H763" s="1">
        <v>875</v>
      </c>
      <c r="I763" s="1" t="s">
        <v>3117</v>
      </c>
    </row>
    <row r="764" spans="1:9" ht="24" customHeight="1" x14ac:dyDescent="0.15">
      <c r="A764" s="5" t="s">
        <v>3113</v>
      </c>
      <c r="B764" s="6" t="s">
        <v>3114</v>
      </c>
      <c r="C764" s="6" t="s">
        <v>3115</v>
      </c>
      <c r="D764" s="14" t="s">
        <v>28</v>
      </c>
      <c r="E764" s="7" t="s">
        <v>3116</v>
      </c>
      <c r="F764" s="7" t="s">
        <v>47</v>
      </c>
      <c r="G764" s="7" t="s">
        <v>34</v>
      </c>
      <c r="H764" s="1">
        <v>703</v>
      </c>
      <c r="I764" s="1" t="s">
        <v>3117</v>
      </c>
    </row>
    <row r="765" spans="1:9" ht="24" customHeight="1" x14ac:dyDescent="0.15">
      <c r="A765" s="5" t="s">
        <v>3113</v>
      </c>
      <c r="B765" s="6" t="s">
        <v>3114</v>
      </c>
      <c r="C765" s="6" t="s">
        <v>3115</v>
      </c>
      <c r="D765" s="14" t="s">
        <v>28</v>
      </c>
      <c r="E765" s="7" t="s">
        <v>3116</v>
      </c>
      <c r="F765" s="7" t="s">
        <v>134</v>
      </c>
      <c r="G765" s="7" t="s">
        <v>31</v>
      </c>
      <c r="H765" s="8">
        <v>1078</v>
      </c>
      <c r="I765" s="1" t="s">
        <v>3117</v>
      </c>
    </row>
    <row r="766" spans="1:9" ht="24" customHeight="1" x14ac:dyDescent="0.15">
      <c r="A766" s="5" t="s">
        <v>3113</v>
      </c>
      <c r="B766" s="6" t="s">
        <v>3114</v>
      </c>
      <c r="C766" s="6" t="s">
        <v>3115</v>
      </c>
      <c r="D766" s="14" t="s">
        <v>28</v>
      </c>
      <c r="E766" s="7" t="s">
        <v>3116</v>
      </c>
      <c r="F766" s="7" t="s">
        <v>39</v>
      </c>
      <c r="G766" s="7" t="s">
        <v>34</v>
      </c>
      <c r="H766" s="1">
        <v>703</v>
      </c>
      <c r="I766" s="1" t="s">
        <v>3117</v>
      </c>
    </row>
    <row r="767" spans="1:9" ht="24" customHeight="1" x14ac:dyDescent="0.15">
      <c r="A767" s="5" t="s">
        <v>3118</v>
      </c>
      <c r="B767" s="6" t="s">
        <v>3119</v>
      </c>
      <c r="C767" s="6" t="s">
        <v>3120</v>
      </c>
      <c r="D767" s="14" t="s">
        <v>28</v>
      </c>
      <c r="E767" s="7" t="s">
        <v>3121</v>
      </c>
      <c r="F767" s="7" t="s">
        <v>30</v>
      </c>
      <c r="G767" s="7" t="s">
        <v>31</v>
      </c>
      <c r="H767" s="1">
        <v>918</v>
      </c>
      <c r="I767" s="1" t="s">
        <v>3122</v>
      </c>
    </row>
    <row r="768" spans="1:9" ht="24" customHeight="1" x14ac:dyDescent="0.15">
      <c r="A768" s="5" t="s">
        <v>3118</v>
      </c>
      <c r="B768" s="6" t="s">
        <v>3119</v>
      </c>
      <c r="C768" s="6" t="s">
        <v>3120</v>
      </c>
      <c r="D768" s="14" t="s">
        <v>28</v>
      </c>
      <c r="E768" s="7" t="s">
        <v>3121</v>
      </c>
      <c r="F768" s="7" t="s">
        <v>33</v>
      </c>
      <c r="G768" s="7" t="s">
        <v>31</v>
      </c>
      <c r="H768" s="1">
        <v>944</v>
      </c>
      <c r="I768" s="1" t="s">
        <v>3122</v>
      </c>
    </row>
    <row r="769" spans="1:9" ht="24" customHeight="1" x14ac:dyDescent="0.15">
      <c r="A769" s="5" t="s">
        <v>3118</v>
      </c>
      <c r="B769" s="6" t="s">
        <v>3119</v>
      </c>
      <c r="C769" s="6" t="s">
        <v>3120</v>
      </c>
      <c r="D769" s="14" t="s">
        <v>28</v>
      </c>
      <c r="E769" s="7" t="s">
        <v>3121</v>
      </c>
      <c r="F769" s="7" t="s">
        <v>46</v>
      </c>
      <c r="G769" s="7" t="s">
        <v>34</v>
      </c>
      <c r="H769" s="1">
        <v>735</v>
      </c>
      <c r="I769" s="1" t="s">
        <v>3122</v>
      </c>
    </row>
    <row r="770" spans="1:9" ht="24" customHeight="1" x14ac:dyDescent="0.15">
      <c r="A770" s="5" t="s">
        <v>3118</v>
      </c>
      <c r="B770" s="6" t="s">
        <v>3119</v>
      </c>
      <c r="C770" s="6" t="s">
        <v>3120</v>
      </c>
      <c r="D770" s="14" t="s">
        <v>28</v>
      </c>
      <c r="E770" s="7" t="s">
        <v>3121</v>
      </c>
      <c r="F770" s="7" t="s">
        <v>47</v>
      </c>
      <c r="G770" s="7" t="s">
        <v>20</v>
      </c>
      <c r="H770" s="1">
        <v>660</v>
      </c>
      <c r="I770" s="1" t="s">
        <v>3122</v>
      </c>
    </row>
    <row r="771" spans="1:9" ht="24" customHeight="1" x14ac:dyDescent="0.15">
      <c r="A771" s="5" t="s">
        <v>3128</v>
      </c>
      <c r="B771" s="6" t="s">
        <v>3129</v>
      </c>
      <c r="C771" s="6" t="s">
        <v>3130</v>
      </c>
      <c r="D771" s="14" t="s">
        <v>28</v>
      </c>
      <c r="E771" s="7" t="s">
        <v>3131</v>
      </c>
      <c r="F771" s="7" t="s">
        <v>71</v>
      </c>
      <c r="G771" s="7" t="s">
        <v>34</v>
      </c>
      <c r="H771" s="1">
        <v>834</v>
      </c>
      <c r="I771" s="1" t="s">
        <v>3132</v>
      </c>
    </row>
    <row r="772" spans="1:9" ht="24" customHeight="1" x14ac:dyDescent="0.15">
      <c r="A772" s="5" t="s">
        <v>3158</v>
      </c>
      <c r="B772" s="6" t="s">
        <v>3159</v>
      </c>
      <c r="C772" s="6" t="s">
        <v>3160</v>
      </c>
      <c r="D772" s="14" t="s">
        <v>28</v>
      </c>
      <c r="E772" s="7" t="s">
        <v>3161</v>
      </c>
      <c r="F772" s="7" t="s">
        <v>33</v>
      </c>
      <c r="G772" s="7" t="s">
        <v>31</v>
      </c>
      <c r="H772" s="1">
        <v>936</v>
      </c>
      <c r="I772" s="1" t="s">
        <v>3162</v>
      </c>
    </row>
    <row r="773" spans="1:9" ht="24" customHeight="1" x14ac:dyDescent="0.15">
      <c r="A773" s="5" t="s">
        <v>3158</v>
      </c>
      <c r="B773" s="6" t="s">
        <v>3159</v>
      </c>
      <c r="C773" s="6" t="s">
        <v>3160</v>
      </c>
      <c r="D773" s="14" t="s">
        <v>28</v>
      </c>
      <c r="E773" s="7" t="s">
        <v>3161</v>
      </c>
      <c r="F773" s="7" t="s">
        <v>47</v>
      </c>
      <c r="G773" s="7" t="s">
        <v>31</v>
      </c>
      <c r="H773" s="1">
        <v>928</v>
      </c>
      <c r="I773" s="1" t="s">
        <v>3162</v>
      </c>
    </row>
    <row r="774" spans="1:9" ht="24" customHeight="1" x14ac:dyDescent="0.15">
      <c r="A774" s="5" t="s">
        <v>3163</v>
      </c>
      <c r="B774" s="6" t="s">
        <v>3164</v>
      </c>
      <c r="C774" s="6" t="s">
        <v>3165</v>
      </c>
      <c r="D774" s="14" t="s">
        <v>28</v>
      </c>
      <c r="E774" s="7" t="s">
        <v>3166</v>
      </c>
      <c r="F774" s="7" t="s">
        <v>38</v>
      </c>
      <c r="G774" s="7" t="s">
        <v>31</v>
      </c>
      <c r="H774" s="8">
        <v>1491</v>
      </c>
      <c r="I774" s="1" t="s">
        <v>3167</v>
      </c>
    </row>
    <row r="775" spans="1:9" ht="24" customHeight="1" x14ac:dyDescent="0.15">
      <c r="A775" s="5" t="s">
        <v>3168</v>
      </c>
      <c r="B775" s="6" t="s">
        <v>3169</v>
      </c>
      <c r="C775" s="6" t="s">
        <v>3170</v>
      </c>
      <c r="D775" s="14" t="s">
        <v>28</v>
      </c>
      <c r="E775" s="7" t="s">
        <v>3171</v>
      </c>
      <c r="F775" s="7" t="s">
        <v>30</v>
      </c>
      <c r="G775" s="7" t="s">
        <v>31</v>
      </c>
      <c r="H775" s="8">
        <v>1480</v>
      </c>
      <c r="I775" s="1" t="s">
        <v>3172</v>
      </c>
    </row>
    <row r="776" spans="1:9" ht="24" customHeight="1" x14ac:dyDescent="0.15">
      <c r="A776" s="5" t="s">
        <v>3168</v>
      </c>
      <c r="B776" s="6" t="s">
        <v>3169</v>
      </c>
      <c r="C776" s="6" t="s">
        <v>3170</v>
      </c>
      <c r="D776" s="14" t="s">
        <v>28</v>
      </c>
      <c r="E776" s="7" t="s">
        <v>3171</v>
      </c>
      <c r="F776" s="7" t="s">
        <v>53</v>
      </c>
      <c r="G776" s="7" t="s">
        <v>31</v>
      </c>
      <c r="H776" s="8">
        <v>1334</v>
      </c>
      <c r="I776" s="1" t="s">
        <v>3172</v>
      </c>
    </row>
    <row r="777" spans="1:9" ht="24" customHeight="1" x14ac:dyDescent="0.15">
      <c r="A777" s="5" t="s">
        <v>3168</v>
      </c>
      <c r="B777" s="6" t="s">
        <v>3169</v>
      </c>
      <c r="C777" s="6" t="s">
        <v>3170</v>
      </c>
      <c r="D777" s="14" t="s">
        <v>28</v>
      </c>
      <c r="E777" s="7" t="s">
        <v>3171</v>
      </c>
      <c r="F777" s="7" t="s">
        <v>33</v>
      </c>
      <c r="G777" s="7" t="s">
        <v>31</v>
      </c>
      <c r="H777" s="8">
        <v>1056</v>
      </c>
      <c r="I777" s="1" t="s">
        <v>3172</v>
      </c>
    </row>
    <row r="778" spans="1:9" ht="24" customHeight="1" x14ac:dyDescent="0.15">
      <c r="A778" s="5" t="s">
        <v>3168</v>
      </c>
      <c r="B778" s="6" t="s">
        <v>3169</v>
      </c>
      <c r="C778" s="6" t="s">
        <v>3170</v>
      </c>
      <c r="D778" s="14" t="s">
        <v>28</v>
      </c>
      <c r="E778" s="7" t="s">
        <v>3171</v>
      </c>
      <c r="F778" s="7" t="s">
        <v>35</v>
      </c>
      <c r="G778" s="7" t="s">
        <v>31</v>
      </c>
      <c r="H778" s="8">
        <v>1645</v>
      </c>
      <c r="I778" s="1" t="s">
        <v>3172</v>
      </c>
    </row>
    <row r="779" spans="1:9" ht="24" customHeight="1" x14ac:dyDescent="0.15">
      <c r="A779" s="5" t="s">
        <v>3168</v>
      </c>
      <c r="B779" s="6" t="s">
        <v>3169</v>
      </c>
      <c r="C779" s="6" t="s">
        <v>3170</v>
      </c>
      <c r="D779" s="14" t="s">
        <v>28</v>
      </c>
      <c r="E779" s="7" t="s">
        <v>3171</v>
      </c>
      <c r="F779" s="7" t="s">
        <v>59</v>
      </c>
      <c r="G779" s="7" t="s">
        <v>31</v>
      </c>
      <c r="H779" s="8">
        <v>1119</v>
      </c>
      <c r="I779" s="1" t="s">
        <v>3172</v>
      </c>
    </row>
    <row r="780" spans="1:9" ht="24" customHeight="1" x14ac:dyDescent="0.15">
      <c r="A780" s="5" t="s">
        <v>3168</v>
      </c>
      <c r="B780" s="6" t="s">
        <v>3169</v>
      </c>
      <c r="C780" s="6" t="s">
        <v>3170</v>
      </c>
      <c r="D780" s="14" t="s">
        <v>28</v>
      </c>
      <c r="E780" s="7" t="s">
        <v>3171</v>
      </c>
      <c r="F780" s="7" t="s">
        <v>36</v>
      </c>
      <c r="G780" s="7" t="s">
        <v>31</v>
      </c>
      <c r="H780" s="8">
        <v>1072</v>
      </c>
      <c r="I780" s="1" t="s">
        <v>3172</v>
      </c>
    </row>
    <row r="781" spans="1:9" ht="24" customHeight="1" x14ac:dyDescent="0.15">
      <c r="A781" s="5" t="s">
        <v>3168</v>
      </c>
      <c r="B781" s="6" t="s">
        <v>3169</v>
      </c>
      <c r="C781" s="6" t="s">
        <v>3170</v>
      </c>
      <c r="D781" s="14" t="s">
        <v>28</v>
      </c>
      <c r="E781" s="7" t="s">
        <v>3171</v>
      </c>
      <c r="F781" s="7" t="s">
        <v>46</v>
      </c>
      <c r="G781" s="7" t="s">
        <v>31</v>
      </c>
      <c r="H781" s="8">
        <v>1374</v>
      </c>
      <c r="I781" s="1" t="s">
        <v>3172</v>
      </c>
    </row>
    <row r="782" spans="1:9" ht="24" customHeight="1" x14ac:dyDescent="0.15">
      <c r="A782" s="5" t="s">
        <v>3168</v>
      </c>
      <c r="B782" s="6" t="s">
        <v>3169</v>
      </c>
      <c r="C782" s="6" t="s">
        <v>3170</v>
      </c>
      <c r="D782" s="14" t="s">
        <v>28</v>
      </c>
      <c r="E782" s="7" t="s">
        <v>3171</v>
      </c>
      <c r="F782" s="7" t="s">
        <v>19</v>
      </c>
      <c r="G782" s="7" t="s">
        <v>31</v>
      </c>
      <c r="H782" s="8">
        <v>1134</v>
      </c>
      <c r="I782" s="1" t="s">
        <v>3172</v>
      </c>
    </row>
    <row r="783" spans="1:9" ht="24" customHeight="1" x14ac:dyDescent="0.15">
      <c r="A783" s="5" t="s">
        <v>3168</v>
      </c>
      <c r="B783" s="6" t="s">
        <v>3169</v>
      </c>
      <c r="C783" s="6" t="s">
        <v>3170</v>
      </c>
      <c r="D783" s="14" t="s">
        <v>28</v>
      </c>
      <c r="E783" s="7" t="s">
        <v>3171</v>
      </c>
      <c r="F783" s="7" t="s">
        <v>22</v>
      </c>
      <c r="G783" s="7" t="s">
        <v>31</v>
      </c>
      <c r="H783" s="8">
        <v>1029</v>
      </c>
      <c r="I783" s="1" t="s">
        <v>3172</v>
      </c>
    </row>
    <row r="784" spans="1:9" ht="24" customHeight="1" x14ac:dyDescent="0.15">
      <c r="A784" s="5" t="s">
        <v>3168</v>
      </c>
      <c r="B784" s="6" t="s">
        <v>3169</v>
      </c>
      <c r="C784" s="6" t="s">
        <v>3170</v>
      </c>
      <c r="D784" s="14" t="s">
        <v>28</v>
      </c>
      <c r="E784" s="7" t="s">
        <v>3171</v>
      </c>
      <c r="F784" s="7" t="s">
        <v>71</v>
      </c>
      <c r="G784" s="7" t="s">
        <v>31</v>
      </c>
      <c r="H784" s="8">
        <v>1847</v>
      </c>
      <c r="I784" s="1" t="s">
        <v>3172</v>
      </c>
    </row>
    <row r="785" spans="1:9" ht="24" customHeight="1" x14ac:dyDescent="0.15">
      <c r="A785" s="5" t="s">
        <v>3168</v>
      </c>
      <c r="B785" s="6" t="s">
        <v>3169</v>
      </c>
      <c r="C785" s="6" t="s">
        <v>3170</v>
      </c>
      <c r="D785" s="14" t="s">
        <v>28</v>
      </c>
      <c r="E785" s="7" t="s">
        <v>3171</v>
      </c>
      <c r="F785" s="7" t="s">
        <v>39</v>
      </c>
      <c r="G785" s="7" t="s">
        <v>31</v>
      </c>
      <c r="H785" s="8">
        <v>1295</v>
      </c>
      <c r="I785" s="1" t="s">
        <v>3172</v>
      </c>
    </row>
    <row r="786" spans="1:9" ht="24" customHeight="1" x14ac:dyDescent="0.15">
      <c r="A786" s="5" t="s">
        <v>3173</v>
      </c>
      <c r="B786" s="6" t="s">
        <v>3174</v>
      </c>
      <c r="C786" s="6" t="s">
        <v>3175</v>
      </c>
      <c r="D786" s="14" t="s">
        <v>28</v>
      </c>
      <c r="E786" s="7" t="s">
        <v>3176</v>
      </c>
      <c r="F786" s="7" t="s">
        <v>30</v>
      </c>
      <c r="G786" s="7" t="s">
        <v>31</v>
      </c>
      <c r="H786" s="1">
        <v>912</v>
      </c>
      <c r="I786" s="1" t="s">
        <v>3177</v>
      </c>
    </row>
    <row r="787" spans="1:9" ht="24" customHeight="1" x14ac:dyDescent="0.15">
      <c r="A787" s="5" t="s">
        <v>3173</v>
      </c>
      <c r="B787" s="6" t="s">
        <v>3174</v>
      </c>
      <c r="C787" s="6" t="s">
        <v>3175</v>
      </c>
      <c r="D787" s="14" t="s">
        <v>28</v>
      </c>
      <c r="E787" s="7" t="s">
        <v>3176</v>
      </c>
      <c r="F787" s="7" t="s">
        <v>33</v>
      </c>
      <c r="G787" s="7" t="s">
        <v>34</v>
      </c>
      <c r="H787" s="1">
        <v>715</v>
      </c>
      <c r="I787" s="1" t="s">
        <v>3177</v>
      </c>
    </row>
    <row r="788" spans="1:9" ht="24" customHeight="1" x14ac:dyDescent="0.15">
      <c r="A788" s="5" t="s">
        <v>3173</v>
      </c>
      <c r="B788" s="6" t="s">
        <v>3174</v>
      </c>
      <c r="C788" s="6" t="s">
        <v>3175</v>
      </c>
      <c r="D788" s="14" t="s">
        <v>28</v>
      </c>
      <c r="E788" s="7" t="s">
        <v>3176</v>
      </c>
      <c r="F788" s="7" t="s">
        <v>36</v>
      </c>
      <c r="G788" s="7" t="s">
        <v>31</v>
      </c>
      <c r="H788" s="8">
        <v>1275</v>
      </c>
      <c r="I788" s="1" t="s">
        <v>3177</v>
      </c>
    </row>
    <row r="789" spans="1:9" ht="24" customHeight="1" x14ac:dyDescent="0.15">
      <c r="A789" s="5" t="s">
        <v>3173</v>
      </c>
      <c r="B789" s="6" t="s">
        <v>3174</v>
      </c>
      <c r="C789" s="6" t="s">
        <v>3175</v>
      </c>
      <c r="D789" s="14" t="s">
        <v>28</v>
      </c>
      <c r="E789" s="7" t="s">
        <v>3176</v>
      </c>
      <c r="F789" s="7" t="s">
        <v>19</v>
      </c>
      <c r="G789" s="7" t="s">
        <v>34</v>
      </c>
      <c r="H789" s="1">
        <v>715</v>
      </c>
      <c r="I789" s="1" t="s">
        <v>3177</v>
      </c>
    </row>
    <row r="790" spans="1:9" ht="24" customHeight="1" x14ac:dyDescent="0.15">
      <c r="A790" s="5" t="s">
        <v>3188</v>
      </c>
      <c r="B790" s="6" t="s">
        <v>3189</v>
      </c>
      <c r="C790" s="6" t="s">
        <v>3190</v>
      </c>
      <c r="D790" s="14" t="s">
        <v>28</v>
      </c>
      <c r="E790" s="7" t="s">
        <v>3191</v>
      </c>
      <c r="F790" s="7" t="s">
        <v>60</v>
      </c>
      <c r="G790" s="7" t="s">
        <v>20</v>
      </c>
      <c r="H790" s="1">
        <v>504</v>
      </c>
      <c r="I790" s="1" t="s">
        <v>3192</v>
      </c>
    </row>
    <row r="791" spans="1:9" ht="24" customHeight="1" x14ac:dyDescent="0.15">
      <c r="A791" s="5" t="s">
        <v>3198</v>
      </c>
      <c r="B791" s="6" t="s">
        <v>3199</v>
      </c>
      <c r="C791" s="6" t="s">
        <v>3200</v>
      </c>
      <c r="D791" s="14" t="s">
        <v>28</v>
      </c>
      <c r="E791" s="7" t="s">
        <v>3201</v>
      </c>
      <c r="F791" s="7" t="s">
        <v>30</v>
      </c>
      <c r="G791" s="7" t="s">
        <v>31</v>
      </c>
      <c r="H791" s="8">
        <v>1377</v>
      </c>
      <c r="I791" s="1" t="s">
        <v>3202</v>
      </c>
    </row>
    <row r="792" spans="1:9" ht="24" customHeight="1" x14ac:dyDescent="0.15">
      <c r="A792" s="5" t="s">
        <v>3198</v>
      </c>
      <c r="B792" s="6" t="s">
        <v>3199</v>
      </c>
      <c r="C792" s="6" t="s">
        <v>3200</v>
      </c>
      <c r="D792" s="14" t="s">
        <v>28</v>
      </c>
      <c r="E792" s="7" t="s">
        <v>3201</v>
      </c>
      <c r="F792" s="7" t="s">
        <v>33</v>
      </c>
      <c r="G792" s="7" t="s">
        <v>31</v>
      </c>
      <c r="H792" s="1">
        <v>956</v>
      </c>
      <c r="I792" s="1" t="s">
        <v>3202</v>
      </c>
    </row>
    <row r="793" spans="1:9" ht="24" customHeight="1" x14ac:dyDescent="0.15">
      <c r="A793" s="5" t="s">
        <v>3198</v>
      </c>
      <c r="B793" s="6" t="s">
        <v>3199</v>
      </c>
      <c r="C793" s="6" t="s">
        <v>3200</v>
      </c>
      <c r="D793" s="14" t="s">
        <v>28</v>
      </c>
      <c r="E793" s="7" t="s">
        <v>3201</v>
      </c>
      <c r="F793" s="7" t="s">
        <v>36</v>
      </c>
      <c r="G793" s="7" t="s">
        <v>31</v>
      </c>
      <c r="H793" s="1">
        <v>927</v>
      </c>
      <c r="I793" s="1" t="s">
        <v>3202</v>
      </c>
    </row>
    <row r="794" spans="1:9" ht="24" customHeight="1" x14ac:dyDescent="0.15">
      <c r="A794" s="5" t="s">
        <v>3198</v>
      </c>
      <c r="B794" s="6" t="s">
        <v>3199</v>
      </c>
      <c r="C794" s="6" t="s">
        <v>3200</v>
      </c>
      <c r="D794" s="14" t="s">
        <v>28</v>
      </c>
      <c r="E794" s="7" t="s">
        <v>3201</v>
      </c>
      <c r="F794" s="7" t="s">
        <v>46</v>
      </c>
      <c r="G794" s="7" t="s">
        <v>34</v>
      </c>
      <c r="H794" s="1">
        <v>757</v>
      </c>
      <c r="I794" s="1" t="s">
        <v>3202</v>
      </c>
    </row>
    <row r="795" spans="1:9" ht="24" customHeight="1" x14ac:dyDescent="0.15">
      <c r="A795" s="5" t="s">
        <v>3198</v>
      </c>
      <c r="B795" s="6" t="s">
        <v>3199</v>
      </c>
      <c r="C795" s="6" t="s">
        <v>3200</v>
      </c>
      <c r="D795" s="14" t="s">
        <v>28</v>
      </c>
      <c r="E795" s="7" t="s">
        <v>3201</v>
      </c>
      <c r="F795" s="7" t="s">
        <v>39</v>
      </c>
      <c r="G795" s="7" t="s">
        <v>31</v>
      </c>
      <c r="H795" s="8">
        <v>1152</v>
      </c>
      <c r="I795" s="1" t="s">
        <v>3202</v>
      </c>
    </row>
    <row r="796" spans="1:9" ht="24" customHeight="1" x14ac:dyDescent="0.15">
      <c r="A796" s="5" t="s">
        <v>3208</v>
      </c>
      <c r="B796" s="6" t="s">
        <v>3209</v>
      </c>
      <c r="C796" s="6" t="s">
        <v>3210</v>
      </c>
      <c r="D796" s="14" t="s">
        <v>28</v>
      </c>
      <c r="E796" s="7" t="s">
        <v>3211</v>
      </c>
      <c r="F796" s="7" t="s">
        <v>71</v>
      </c>
      <c r="G796" s="7" t="s">
        <v>34</v>
      </c>
      <c r="H796" s="1">
        <v>791</v>
      </c>
      <c r="I796" s="1" t="s">
        <v>3212</v>
      </c>
    </row>
    <row r="797" spans="1:9" ht="24" customHeight="1" x14ac:dyDescent="0.15">
      <c r="A797" s="5" t="s">
        <v>3213</v>
      </c>
      <c r="B797" s="6" t="s">
        <v>3214</v>
      </c>
      <c r="C797" s="6" t="s">
        <v>3215</v>
      </c>
      <c r="D797" s="14" t="s">
        <v>28</v>
      </c>
      <c r="E797" s="7" t="s">
        <v>3216</v>
      </c>
      <c r="F797" s="7" t="s">
        <v>30</v>
      </c>
      <c r="G797" s="7" t="s">
        <v>34</v>
      </c>
      <c r="H797" s="1">
        <v>739</v>
      </c>
      <c r="I797" s="1" t="s">
        <v>3217</v>
      </c>
    </row>
    <row r="798" spans="1:9" ht="24" customHeight="1" x14ac:dyDescent="0.15">
      <c r="A798" s="5" t="s">
        <v>3213</v>
      </c>
      <c r="B798" s="6" t="s">
        <v>3214</v>
      </c>
      <c r="C798" s="6" t="s">
        <v>3215</v>
      </c>
      <c r="D798" s="14" t="s">
        <v>28</v>
      </c>
      <c r="E798" s="7" t="s">
        <v>3216</v>
      </c>
      <c r="F798" s="7" t="s">
        <v>22</v>
      </c>
      <c r="G798" s="7" t="s">
        <v>20</v>
      </c>
      <c r="H798" s="1">
        <v>673</v>
      </c>
      <c r="I798" s="1" t="s">
        <v>3217</v>
      </c>
    </row>
    <row r="799" spans="1:9" ht="24" customHeight="1" x14ac:dyDescent="0.15">
      <c r="A799" s="5" t="s">
        <v>3213</v>
      </c>
      <c r="B799" s="6" t="s">
        <v>3214</v>
      </c>
      <c r="C799" s="6" t="s">
        <v>3215</v>
      </c>
      <c r="D799" s="14" t="s">
        <v>28</v>
      </c>
      <c r="E799" s="7" t="s">
        <v>3216</v>
      </c>
      <c r="F799" s="7" t="s">
        <v>38</v>
      </c>
      <c r="G799" s="7" t="s">
        <v>34</v>
      </c>
      <c r="H799" s="1">
        <v>811</v>
      </c>
      <c r="I799" s="1" t="s">
        <v>3217</v>
      </c>
    </row>
    <row r="800" spans="1:9" ht="24" customHeight="1" x14ac:dyDescent="0.15">
      <c r="A800" s="5" t="s">
        <v>3213</v>
      </c>
      <c r="B800" s="6" t="s">
        <v>3214</v>
      </c>
      <c r="C800" s="6" t="s">
        <v>3215</v>
      </c>
      <c r="D800" s="14" t="s">
        <v>28</v>
      </c>
      <c r="E800" s="7" t="s">
        <v>3216</v>
      </c>
      <c r="F800" s="7" t="s">
        <v>39</v>
      </c>
      <c r="G800" s="7" t="s">
        <v>31</v>
      </c>
      <c r="H800" s="8">
        <v>1005</v>
      </c>
      <c r="I800" s="1" t="s">
        <v>3217</v>
      </c>
    </row>
    <row r="801" spans="1:9" ht="24" customHeight="1" x14ac:dyDescent="0.15">
      <c r="A801" s="5" t="s">
        <v>3258</v>
      </c>
      <c r="B801" s="6" t="s">
        <v>3259</v>
      </c>
      <c r="C801" s="6" t="s">
        <v>3260</v>
      </c>
      <c r="D801" s="14" t="s">
        <v>28</v>
      </c>
      <c r="E801" s="7" t="s">
        <v>3261</v>
      </c>
      <c r="F801" s="7" t="s">
        <v>38</v>
      </c>
      <c r="G801" s="7" t="s">
        <v>20</v>
      </c>
      <c r="H801" s="1">
        <v>613</v>
      </c>
      <c r="I801" s="1" t="s">
        <v>3262</v>
      </c>
    </row>
    <row r="802" spans="1:9" ht="24" customHeight="1" x14ac:dyDescent="0.15">
      <c r="A802" s="5" t="s">
        <v>3268</v>
      </c>
      <c r="B802" s="6" t="s">
        <v>3269</v>
      </c>
      <c r="C802" s="6" t="s">
        <v>3270</v>
      </c>
      <c r="D802" s="14" t="s">
        <v>28</v>
      </c>
      <c r="E802" s="7" t="s">
        <v>3271</v>
      </c>
      <c r="F802" s="7" t="s">
        <v>30</v>
      </c>
      <c r="G802" s="7" t="s">
        <v>31</v>
      </c>
      <c r="H802" s="1">
        <v>915</v>
      </c>
      <c r="I802" s="1" t="s">
        <v>3272</v>
      </c>
    </row>
    <row r="803" spans="1:9" ht="24" customHeight="1" x14ac:dyDescent="0.15">
      <c r="A803" s="5" t="s">
        <v>3268</v>
      </c>
      <c r="B803" s="6" t="s">
        <v>3269</v>
      </c>
      <c r="C803" s="6" t="s">
        <v>3270</v>
      </c>
      <c r="D803" s="14" t="s">
        <v>28</v>
      </c>
      <c r="E803" s="7" t="s">
        <v>3271</v>
      </c>
      <c r="F803" s="7" t="s">
        <v>33</v>
      </c>
      <c r="G803" s="7" t="s">
        <v>31</v>
      </c>
      <c r="H803" s="8">
        <v>1001</v>
      </c>
      <c r="I803" s="1" t="s">
        <v>3272</v>
      </c>
    </row>
    <row r="804" spans="1:9" ht="24" customHeight="1" x14ac:dyDescent="0.15">
      <c r="A804" s="5" t="s">
        <v>3268</v>
      </c>
      <c r="B804" s="6" t="s">
        <v>3269</v>
      </c>
      <c r="C804" s="6" t="s">
        <v>3270</v>
      </c>
      <c r="D804" s="14" t="s">
        <v>28</v>
      </c>
      <c r="E804" s="7" t="s">
        <v>3271</v>
      </c>
      <c r="F804" s="7" t="s">
        <v>36</v>
      </c>
      <c r="G804" s="7" t="s">
        <v>31</v>
      </c>
      <c r="H804" s="8">
        <v>1427</v>
      </c>
      <c r="I804" s="1" t="s">
        <v>3272</v>
      </c>
    </row>
    <row r="805" spans="1:9" ht="24" customHeight="1" x14ac:dyDescent="0.15">
      <c r="A805" s="5" t="s">
        <v>3273</v>
      </c>
      <c r="B805" s="6" t="s">
        <v>3274</v>
      </c>
      <c r="C805" s="6" t="s">
        <v>3275</v>
      </c>
      <c r="D805" s="14" t="s">
        <v>28</v>
      </c>
      <c r="E805" s="7" t="s">
        <v>3276</v>
      </c>
      <c r="F805" s="7" t="s">
        <v>30</v>
      </c>
      <c r="G805" s="7" t="s">
        <v>20</v>
      </c>
      <c r="H805" s="1">
        <v>635</v>
      </c>
      <c r="I805" s="1" t="s">
        <v>3277</v>
      </c>
    </row>
    <row r="806" spans="1:9" ht="24" customHeight="1" x14ac:dyDescent="0.15">
      <c r="A806" s="5" t="s">
        <v>3273</v>
      </c>
      <c r="B806" s="6" t="s">
        <v>3274</v>
      </c>
      <c r="C806" s="6" t="s">
        <v>3275</v>
      </c>
      <c r="D806" s="14" t="s">
        <v>28</v>
      </c>
      <c r="E806" s="7" t="s">
        <v>3276</v>
      </c>
      <c r="F806" s="7" t="s">
        <v>53</v>
      </c>
      <c r="G806" s="7" t="s">
        <v>20</v>
      </c>
      <c r="H806" s="1">
        <v>650</v>
      </c>
      <c r="I806" s="1" t="s">
        <v>3277</v>
      </c>
    </row>
    <row r="807" spans="1:9" ht="24" customHeight="1" x14ac:dyDescent="0.15">
      <c r="A807" s="5" t="s">
        <v>3273</v>
      </c>
      <c r="B807" s="6" t="s">
        <v>3274</v>
      </c>
      <c r="C807" s="6" t="s">
        <v>3275</v>
      </c>
      <c r="D807" s="14" t="s">
        <v>28</v>
      </c>
      <c r="E807" s="7" t="s">
        <v>3276</v>
      </c>
      <c r="F807" s="7" t="s">
        <v>101</v>
      </c>
      <c r="G807" s="7" t="s">
        <v>20</v>
      </c>
      <c r="H807" s="1">
        <v>631</v>
      </c>
      <c r="I807" s="1" t="s">
        <v>3277</v>
      </c>
    </row>
    <row r="808" spans="1:9" ht="24" customHeight="1" x14ac:dyDescent="0.15">
      <c r="A808" s="5" t="s">
        <v>3273</v>
      </c>
      <c r="B808" s="6" t="s">
        <v>3274</v>
      </c>
      <c r="C808" s="6" t="s">
        <v>3275</v>
      </c>
      <c r="D808" s="14" t="s">
        <v>28</v>
      </c>
      <c r="E808" s="7" t="s">
        <v>3276</v>
      </c>
      <c r="F808" s="7" t="s">
        <v>35</v>
      </c>
      <c r="G808" s="7" t="s">
        <v>34</v>
      </c>
      <c r="H808" s="1">
        <v>783</v>
      </c>
      <c r="I808" s="1" t="s">
        <v>3277</v>
      </c>
    </row>
    <row r="809" spans="1:9" ht="24" customHeight="1" x14ac:dyDescent="0.15">
      <c r="A809" s="5" t="s">
        <v>3273</v>
      </c>
      <c r="B809" s="6" t="s">
        <v>3274</v>
      </c>
      <c r="C809" s="6" t="s">
        <v>3275</v>
      </c>
      <c r="D809" s="14" t="s">
        <v>28</v>
      </c>
      <c r="E809" s="7" t="s">
        <v>3276</v>
      </c>
      <c r="F809" s="7" t="s">
        <v>19</v>
      </c>
      <c r="G809" s="7" t="s">
        <v>20</v>
      </c>
      <c r="H809" s="1">
        <v>631</v>
      </c>
      <c r="I809" s="1" t="s">
        <v>3277</v>
      </c>
    </row>
    <row r="810" spans="1:9" ht="24" customHeight="1" x14ac:dyDescent="0.15">
      <c r="A810" s="5" t="s">
        <v>3273</v>
      </c>
      <c r="B810" s="6" t="s">
        <v>3274</v>
      </c>
      <c r="C810" s="6" t="s">
        <v>3275</v>
      </c>
      <c r="D810" s="14" t="s">
        <v>28</v>
      </c>
      <c r="E810" s="7" t="s">
        <v>3276</v>
      </c>
      <c r="F810" s="7" t="s">
        <v>22</v>
      </c>
      <c r="G810" s="7" t="s">
        <v>20</v>
      </c>
      <c r="H810" s="1">
        <v>631</v>
      </c>
      <c r="I810" s="1" t="s">
        <v>3277</v>
      </c>
    </row>
    <row r="811" spans="1:9" ht="24" customHeight="1" x14ac:dyDescent="0.15">
      <c r="A811" s="5" t="s">
        <v>3273</v>
      </c>
      <c r="B811" s="6" t="s">
        <v>3274</v>
      </c>
      <c r="C811" s="6" t="s">
        <v>3275</v>
      </c>
      <c r="D811" s="14" t="s">
        <v>28</v>
      </c>
      <c r="E811" s="7" t="s">
        <v>3276</v>
      </c>
      <c r="F811" s="7" t="s">
        <v>23</v>
      </c>
      <c r="G811" s="7" t="s">
        <v>20</v>
      </c>
      <c r="H811" s="1">
        <v>631</v>
      </c>
      <c r="I811" s="1" t="s">
        <v>3277</v>
      </c>
    </row>
    <row r="812" spans="1:9" ht="24" customHeight="1" x14ac:dyDescent="0.15">
      <c r="A812" s="5" t="s">
        <v>3273</v>
      </c>
      <c r="B812" s="6" t="s">
        <v>3274</v>
      </c>
      <c r="C812" s="6" t="s">
        <v>3275</v>
      </c>
      <c r="D812" s="14" t="s">
        <v>28</v>
      </c>
      <c r="E812" s="7" t="s">
        <v>3276</v>
      </c>
      <c r="F812" s="7" t="s">
        <v>24</v>
      </c>
      <c r="G812" s="7" t="s">
        <v>20</v>
      </c>
      <c r="H812" s="1">
        <v>631</v>
      </c>
      <c r="I812" s="1" t="s">
        <v>3277</v>
      </c>
    </row>
    <row r="813" spans="1:9" ht="24" customHeight="1" x14ac:dyDescent="0.15">
      <c r="A813" s="5" t="s">
        <v>3273</v>
      </c>
      <c r="B813" s="6" t="s">
        <v>3274</v>
      </c>
      <c r="C813" s="6" t="s">
        <v>3275</v>
      </c>
      <c r="D813" s="14" t="s">
        <v>28</v>
      </c>
      <c r="E813" s="7" t="s">
        <v>3276</v>
      </c>
      <c r="F813" s="7" t="s">
        <v>60</v>
      </c>
      <c r="G813" s="7" t="s">
        <v>31</v>
      </c>
      <c r="H813" s="1">
        <v>913</v>
      </c>
      <c r="I813" s="1" t="s">
        <v>3277</v>
      </c>
    </row>
    <row r="814" spans="1:9" ht="24" customHeight="1" x14ac:dyDescent="0.15">
      <c r="A814" s="5" t="s">
        <v>3278</v>
      </c>
      <c r="B814" s="6" t="s">
        <v>3279</v>
      </c>
      <c r="C814" s="6" t="s">
        <v>3280</v>
      </c>
      <c r="D814" s="14" t="s">
        <v>28</v>
      </c>
      <c r="E814" s="7" t="s">
        <v>3281</v>
      </c>
      <c r="F814" s="7" t="s">
        <v>35</v>
      </c>
      <c r="G814" s="7" t="s">
        <v>31</v>
      </c>
      <c r="H814" s="8">
        <v>1037</v>
      </c>
      <c r="I814" s="1" t="s">
        <v>3282</v>
      </c>
    </row>
    <row r="815" spans="1:9" ht="24" customHeight="1" x14ac:dyDescent="0.15">
      <c r="A815" s="5" t="s">
        <v>3278</v>
      </c>
      <c r="B815" s="6" t="s">
        <v>3279</v>
      </c>
      <c r="C815" s="6" t="s">
        <v>3280</v>
      </c>
      <c r="D815" s="14" t="s">
        <v>28</v>
      </c>
      <c r="E815" s="7" t="s">
        <v>3281</v>
      </c>
      <c r="F815" s="7" t="s">
        <v>71</v>
      </c>
      <c r="G815" s="7" t="s">
        <v>31</v>
      </c>
      <c r="H815" s="8">
        <v>1451</v>
      </c>
      <c r="I815" s="1" t="s">
        <v>3282</v>
      </c>
    </row>
    <row r="816" spans="1:9" ht="24" customHeight="1" x14ac:dyDescent="0.15">
      <c r="A816" s="5" t="s">
        <v>3283</v>
      </c>
      <c r="B816" s="6" t="s">
        <v>3284</v>
      </c>
      <c r="C816" s="6" t="s">
        <v>3285</v>
      </c>
      <c r="D816" s="14" t="s">
        <v>28</v>
      </c>
      <c r="E816" s="7" t="s">
        <v>3286</v>
      </c>
      <c r="F816" s="7" t="s">
        <v>30</v>
      </c>
      <c r="G816" s="7" t="s">
        <v>31</v>
      </c>
      <c r="H816" s="8">
        <v>1005</v>
      </c>
      <c r="I816" s="1" t="s">
        <v>3287</v>
      </c>
    </row>
    <row r="817" spans="1:9" ht="24" customHeight="1" x14ac:dyDescent="0.15">
      <c r="A817" s="5" t="s">
        <v>3283</v>
      </c>
      <c r="B817" s="6" t="s">
        <v>3284</v>
      </c>
      <c r="C817" s="6" t="s">
        <v>3285</v>
      </c>
      <c r="D817" s="14" t="s">
        <v>28</v>
      </c>
      <c r="E817" s="7" t="s">
        <v>3286</v>
      </c>
      <c r="F817" s="7" t="s">
        <v>33</v>
      </c>
      <c r="G817" s="7" t="s">
        <v>31</v>
      </c>
      <c r="H817" s="8">
        <v>1106</v>
      </c>
      <c r="I817" s="1" t="s">
        <v>3287</v>
      </c>
    </row>
    <row r="818" spans="1:9" ht="24" customHeight="1" x14ac:dyDescent="0.15">
      <c r="A818" s="5" t="s">
        <v>3283</v>
      </c>
      <c r="B818" s="6" t="s">
        <v>3284</v>
      </c>
      <c r="C818" s="6" t="s">
        <v>3285</v>
      </c>
      <c r="D818" s="14" t="s">
        <v>28</v>
      </c>
      <c r="E818" s="7" t="s">
        <v>3286</v>
      </c>
      <c r="F818" s="7" t="s">
        <v>46</v>
      </c>
      <c r="G818" s="7" t="s">
        <v>31</v>
      </c>
      <c r="H818" s="8">
        <v>1025</v>
      </c>
      <c r="I818" s="1" t="s">
        <v>3287</v>
      </c>
    </row>
    <row r="819" spans="1:9" ht="24" customHeight="1" x14ac:dyDescent="0.15">
      <c r="A819" s="5" t="s">
        <v>3283</v>
      </c>
      <c r="B819" s="6" t="s">
        <v>3284</v>
      </c>
      <c r="C819" s="6" t="s">
        <v>3285</v>
      </c>
      <c r="D819" s="14" t="s">
        <v>28</v>
      </c>
      <c r="E819" s="7" t="s">
        <v>3286</v>
      </c>
      <c r="F819" s="7" t="s">
        <v>19</v>
      </c>
      <c r="G819" s="7" t="s">
        <v>34</v>
      </c>
      <c r="H819" s="1">
        <v>769</v>
      </c>
      <c r="I819" s="1" t="s">
        <v>3287</v>
      </c>
    </row>
    <row r="820" spans="1:9" ht="24" customHeight="1" x14ac:dyDescent="0.15">
      <c r="A820" s="5" t="s">
        <v>3283</v>
      </c>
      <c r="B820" s="6" t="s">
        <v>3284</v>
      </c>
      <c r="C820" s="6" t="s">
        <v>3285</v>
      </c>
      <c r="D820" s="14" t="s">
        <v>28</v>
      </c>
      <c r="E820" s="7" t="s">
        <v>3286</v>
      </c>
      <c r="F820" s="7" t="s">
        <v>47</v>
      </c>
      <c r="G820" s="7" t="s">
        <v>34</v>
      </c>
      <c r="H820" s="1">
        <v>881</v>
      </c>
      <c r="I820" s="1" t="s">
        <v>3287</v>
      </c>
    </row>
    <row r="821" spans="1:9" ht="24" customHeight="1" x14ac:dyDescent="0.15">
      <c r="A821" s="5" t="s">
        <v>3308</v>
      </c>
      <c r="B821" s="6" t="s">
        <v>3309</v>
      </c>
      <c r="C821" s="6" t="s">
        <v>3310</v>
      </c>
      <c r="D821" s="14" t="s">
        <v>28</v>
      </c>
      <c r="E821" s="7" t="s">
        <v>3311</v>
      </c>
      <c r="F821" s="7" t="s">
        <v>30</v>
      </c>
      <c r="G821" s="7" t="s">
        <v>31</v>
      </c>
      <c r="H821" s="1">
        <v>920</v>
      </c>
      <c r="I821" s="1" t="s">
        <v>3312</v>
      </c>
    </row>
    <row r="822" spans="1:9" ht="24" customHeight="1" x14ac:dyDescent="0.15">
      <c r="A822" s="5" t="s">
        <v>3308</v>
      </c>
      <c r="B822" s="6" t="s">
        <v>3309</v>
      </c>
      <c r="C822" s="6" t="s">
        <v>3310</v>
      </c>
      <c r="D822" s="14" t="s">
        <v>28</v>
      </c>
      <c r="E822" s="7" t="s">
        <v>3311</v>
      </c>
      <c r="F822" s="7" t="s">
        <v>33</v>
      </c>
      <c r="G822" s="7" t="s">
        <v>34</v>
      </c>
      <c r="H822" s="1">
        <v>840</v>
      </c>
      <c r="I822" s="1" t="s">
        <v>3312</v>
      </c>
    </row>
    <row r="823" spans="1:9" ht="24" customHeight="1" x14ac:dyDescent="0.15">
      <c r="A823" s="5" t="s">
        <v>3308</v>
      </c>
      <c r="B823" s="6" t="s">
        <v>3309</v>
      </c>
      <c r="C823" s="6" t="s">
        <v>3310</v>
      </c>
      <c r="D823" s="14" t="s">
        <v>28</v>
      </c>
      <c r="E823" s="7" t="s">
        <v>3311</v>
      </c>
      <c r="F823" s="7" t="s">
        <v>59</v>
      </c>
      <c r="G823" s="7" t="s">
        <v>34</v>
      </c>
      <c r="H823" s="1">
        <v>748</v>
      </c>
      <c r="I823" s="1" t="s">
        <v>3312</v>
      </c>
    </row>
    <row r="824" spans="1:9" ht="24" customHeight="1" x14ac:dyDescent="0.15">
      <c r="A824" s="5" t="s">
        <v>3308</v>
      </c>
      <c r="B824" s="6" t="s">
        <v>3309</v>
      </c>
      <c r="C824" s="6" t="s">
        <v>3310</v>
      </c>
      <c r="D824" s="14" t="s">
        <v>28</v>
      </c>
      <c r="E824" s="7" t="s">
        <v>3311</v>
      </c>
      <c r="F824" s="7" t="s">
        <v>36</v>
      </c>
      <c r="G824" s="7" t="s">
        <v>31</v>
      </c>
      <c r="H824" s="1">
        <v>931</v>
      </c>
      <c r="I824" s="1" t="s">
        <v>3312</v>
      </c>
    </row>
    <row r="825" spans="1:9" ht="24" customHeight="1" x14ac:dyDescent="0.15">
      <c r="A825" s="5" t="s">
        <v>3308</v>
      </c>
      <c r="B825" s="6" t="s">
        <v>3309</v>
      </c>
      <c r="C825" s="6" t="s">
        <v>3310</v>
      </c>
      <c r="D825" s="14" t="s">
        <v>28</v>
      </c>
      <c r="E825" s="7" t="s">
        <v>3311</v>
      </c>
      <c r="F825" s="7" t="s">
        <v>19</v>
      </c>
      <c r="G825" s="7" t="s">
        <v>34</v>
      </c>
      <c r="H825" s="1">
        <v>737</v>
      </c>
      <c r="I825" s="1" t="s">
        <v>3312</v>
      </c>
    </row>
    <row r="826" spans="1:9" ht="24" customHeight="1" x14ac:dyDescent="0.15">
      <c r="A826" s="5" t="s">
        <v>3308</v>
      </c>
      <c r="B826" s="6" t="s">
        <v>3309</v>
      </c>
      <c r="C826" s="6" t="s">
        <v>3310</v>
      </c>
      <c r="D826" s="14" t="s">
        <v>28</v>
      </c>
      <c r="E826" s="7" t="s">
        <v>3311</v>
      </c>
      <c r="F826" s="7" t="s">
        <v>38</v>
      </c>
      <c r="G826" s="7" t="s">
        <v>34</v>
      </c>
      <c r="H826" s="1">
        <v>896</v>
      </c>
      <c r="I826" s="1" t="s">
        <v>3312</v>
      </c>
    </row>
    <row r="827" spans="1:9" ht="24" customHeight="1" x14ac:dyDescent="0.15">
      <c r="A827" s="5" t="s">
        <v>3308</v>
      </c>
      <c r="B827" s="6" t="s">
        <v>3309</v>
      </c>
      <c r="C827" s="6" t="s">
        <v>3310</v>
      </c>
      <c r="D827" s="14" t="s">
        <v>28</v>
      </c>
      <c r="E827" s="7" t="s">
        <v>3311</v>
      </c>
      <c r="F827" s="7" t="s">
        <v>39</v>
      </c>
      <c r="G827" s="7" t="s">
        <v>34</v>
      </c>
      <c r="H827" s="1">
        <v>839</v>
      </c>
      <c r="I827" s="1" t="s">
        <v>3312</v>
      </c>
    </row>
    <row r="828" spans="1:9" ht="24" customHeight="1" x14ac:dyDescent="0.15">
      <c r="A828" s="5" t="s">
        <v>3318</v>
      </c>
      <c r="B828" s="6" t="s">
        <v>3319</v>
      </c>
      <c r="C828" s="6" t="s">
        <v>3320</v>
      </c>
      <c r="D828" s="14" t="s">
        <v>28</v>
      </c>
      <c r="E828" s="7" t="s">
        <v>3321</v>
      </c>
      <c r="F828" s="7" t="s">
        <v>30</v>
      </c>
      <c r="G828" s="7" t="s">
        <v>20</v>
      </c>
      <c r="H828" s="1">
        <v>609</v>
      </c>
      <c r="I828" s="1" t="s">
        <v>3322</v>
      </c>
    </row>
    <row r="829" spans="1:9" ht="24" customHeight="1" x14ac:dyDescent="0.15">
      <c r="A829" s="5" t="s">
        <v>3318</v>
      </c>
      <c r="B829" s="6" t="s">
        <v>3319</v>
      </c>
      <c r="C829" s="6" t="s">
        <v>3320</v>
      </c>
      <c r="D829" s="14" t="s">
        <v>28</v>
      </c>
      <c r="E829" s="7" t="s">
        <v>3321</v>
      </c>
      <c r="F829" s="7" t="s">
        <v>46</v>
      </c>
      <c r="G829" s="7" t="s">
        <v>20</v>
      </c>
      <c r="H829" s="1">
        <v>521</v>
      </c>
      <c r="I829" s="1" t="s">
        <v>3322</v>
      </c>
    </row>
    <row r="830" spans="1:9" ht="24" customHeight="1" x14ac:dyDescent="0.15">
      <c r="A830" s="5" t="s">
        <v>3318</v>
      </c>
      <c r="B830" s="6" t="s">
        <v>3319</v>
      </c>
      <c r="C830" s="6" t="s">
        <v>3320</v>
      </c>
      <c r="D830" s="14" t="s">
        <v>28</v>
      </c>
      <c r="E830" s="7" t="s">
        <v>3321</v>
      </c>
      <c r="F830" s="7" t="s">
        <v>47</v>
      </c>
      <c r="G830" s="7" t="s">
        <v>20</v>
      </c>
      <c r="H830" s="1">
        <v>466</v>
      </c>
      <c r="I830" s="1" t="s">
        <v>3322</v>
      </c>
    </row>
    <row r="831" spans="1:9" ht="24" customHeight="1" x14ac:dyDescent="0.15">
      <c r="A831" s="5" t="s">
        <v>3323</v>
      </c>
      <c r="B831" s="6" t="s">
        <v>3324</v>
      </c>
      <c r="C831" s="6" t="s">
        <v>3325</v>
      </c>
      <c r="D831" s="14" t="s">
        <v>28</v>
      </c>
      <c r="E831" s="7" t="s">
        <v>3326</v>
      </c>
      <c r="F831" s="7" t="s">
        <v>30</v>
      </c>
      <c r="G831" s="7" t="s">
        <v>20</v>
      </c>
      <c r="H831" s="1">
        <v>694</v>
      </c>
      <c r="I831" s="1" t="s">
        <v>3327</v>
      </c>
    </row>
    <row r="832" spans="1:9" ht="24" customHeight="1" x14ac:dyDescent="0.15">
      <c r="A832" s="5" t="s">
        <v>3323</v>
      </c>
      <c r="B832" s="6" t="s">
        <v>3324</v>
      </c>
      <c r="C832" s="6" t="s">
        <v>3325</v>
      </c>
      <c r="D832" s="14" t="s">
        <v>28</v>
      </c>
      <c r="E832" s="7" t="s">
        <v>3326</v>
      </c>
      <c r="F832" s="7" t="s">
        <v>53</v>
      </c>
      <c r="G832" s="7" t="s">
        <v>34</v>
      </c>
      <c r="H832" s="1">
        <v>767</v>
      </c>
      <c r="I832" s="1" t="s">
        <v>3327</v>
      </c>
    </row>
    <row r="833" spans="1:9" ht="24" customHeight="1" x14ac:dyDescent="0.15">
      <c r="A833" s="5" t="s">
        <v>3323</v>
      </c>
      <c r="B833" s="6" t="s">
        <v>3324</v>
      </c>
      <c r="C833" s="6" t="s">
        <v>3325</v>
      </c>
      <c r="D833" s="14" t="s">
        <v>28</v>
      </c>
      <c r="E833" s="7" t="s">
        <v>3326</v>
      </c>
      <c r="F833" s="7" t="s">
        <v>101</v>
      </c>
      <c r="G833" s="7" t="s">
        <v>34</v>
      </c>
      <c r="H833" s="1">
        <v>704</v>
      </c>
      <c r="I833" s="1" t="s">
        <v>3327</v>
      </c>
    </row>
    <row r="834" spans="1:9" ht="24" customHeight="1" x14ac:dyDescent="0.15">
      <c r="A834" s="5" t="s">
        <v>3323</v>
      </c>
      <c r="B834" s="6" t="s">
        <v>3324</v>
      </c>
      <c r="C834" s="6" t="s">
        <v>3325</v>
      </c>
      <c r="D834" s="14" t="s">
        <v>28</v>
      </c>
      <c r="E834" s="7" t="s">
        <v>3326</v>
      </c>
      <c r="F834" s="7" t="s">
        <v>19</v>
      </c>
      <c r="G834" s="7" t="s">
        <v>34</v>
      </c>
      <c r="H834" s="1">
        <v>835</v>
      </c>
      <c r="I834" s="1" t="s">
        <v>3327</v>
      </c>
    </row>
    <row r="835" spans="1:9" ht="24" customHeight="1" x14ac:dyDescent="0.15">
      <c r="A835" s="5" t="s">
        <v>3323</v>
      </c>
      <c r="B835" s="6" t="s">
        <v>3324</v>
      </c>
      <c r="C835" s="6" t="s">
        <v>3325</v>
      </c>
      <c r="D835" s="14" t="s">
        <v>28</v>
      </c>
      <c r="E835" s="7" t="s">
        <v>3326</v>
      </c>
      <c r="F835" s="7" t="s">
        <v>22</v>
      </c>
      <c r="G835" s="7" t="s">
        <v>34</v>
      </c>
      <c r="H835" s="1">
        <v>731</v>
      </c>
      <c r="I835" s="1" t="s">
        <v>3327</v>
      </c>
    </row>
    <row r="836" spans="1:9" ht="24" customHeight="1" x14ac:dyDescent="0.15">
      <c r="A836" s="5" t="s">
        <v>3358</v>
      </c>
      <c r="B836" s="6" t="s">
        <v>3359</v>
      </c>
      <c r="C836" s="6" t="s">
        <v>3360</v>
      </c>
      <c r="D836" s="14" t="s">
        <v>28</v>
      </c>
      <c r="E836" s="7" t="s">
        <v>3361</v>
      </c>
      <c r="F836" s="7" t="s">
        <v>38</v>
      </c>
      <c r="G836" s="7" t="s">
        <v>31</v>
      </c>
      <c r="H836" s="8">
        <v>1017</v>
      </c>
      <c r="I836" s="1" t="s">
        <v>3362</v>
      </c>
    </row>
    <row r="837" spans="1:9" ht="24" customHeight="1" x14ac:dyDescent="0.15">
      <c r="A837" s="5" t="s">
        <v>3390</v>
      </c>
      <c r="B837" s="6" t="s">
        <v>3391</v>
      </c>
      <c r="C837" s="6" t="s">
        <v>3392</v>
      </c>
      <c r="D837" s="14" t="s">
        <v>28</v>
      </c>
      <c r="E837" s="7" t="s">
        <v>3393</v>
      </c>
      <c r="F837" s="7" t="s">
        <v>53</v>
      </c>
      <c r="G837" s="7" t="s">
        <v>31</v>
      </c>
      <c r="H837" s="1">
        <v>961</v>
      </c>
      <c r="I837" s="1" t="s">
        <v>3394</v>
      </c>
    </row>
    <row r="838" spans="1:9" ht="24" customHeight="1" x14ac:dyDescent="0.15">
      <c r="A838" s="5" t="s">
        <v>3390</v>
      </c>
      <c r="B838" s="6" t="s">
        <v>3391</v>
      </c>
      <c r="C838" s="6" t="s">
        <v>3392</v>
      </c>
      <c r="D838" s="14" t="s">
        <v>28</v>
      </c>
      <c r="E838" s="7" t="s">
        <v>3393</v>
      </c>
      <c r="F838" s="7" t="s">
        <v>35</v>
      </c>
      <c r="G838" s="7" t="s">
        <v>31</v>
      </c>
      <c r="H838" s="8">
        <v>1523</v>
      </c>
      <c r="I838" s="1" t="s">
        <v>3394</v>
      </c>
    </row>
    <row r="839" spans="1:9" ht="24" customHeight="1" x14ac:dyDescent="0.15">
      <c r="A839" s="5" t="s">
        <v>3390</v>
      </c>
      <c r="B839" s="6" t="s">
        <v>3391</v>
      </c>
      <c r="C839" s="6" t="s">
        <v>3392</v>
      </c>
      <c r="D839" s="14" t="s">
        <v>28</v>
      </c>
      <c r="E839" s="7" t="s">
        <v>3393</v>
      </c>
      <c r="F839" s="7" t="s">
        <v>59</v>
      </c>
      <c r="G839" s="7" t="s">
        <v>31</v>
      </c>
      <c r="H839" s="8">
        <v>1167</v>
      </c>
      <c r="I839" s="1" t="s">
        <v>3394</v>
      </c>
    </row>
    <row r="840" spans="1:9" ht="24" customHeight="1" x14ac:dyDescent="0.15">
      <c r="A840" s="5" t="s">
        <v>3390</v>
      </c>
      <c r="B840" s="6" t="s">
        <v>3391</v>
      </c>
      <c r="C840" s="6" t="s">
        <v>3392</v>
      </c>
      <c r="D840" s="14" t="s">
        <v>28</v>
      </c>
      <c r="E840" s="7" t="s">
        <v>3393</v>
      </c>
      <c r="F840" s="7" t="s">
        <v>260</v>
      </c>
      <c r="G840" s="7" t="s">
        <v>34</v>
      </c>
      <c r="H840" s="1">
        <v>883</v>
      </c>
      <c r="I840" s="1" t="s">
        <v>3394</v>
      </c>
    </row>
    <row r="841" spans="1:9" ht="24" customHeight="1" x14ac:dyDescent="0.15">
      <c r="A841" s="5" t="s">
        <v>3390</v>
      </c>
      <c r="B841" s="6" t="s">
        <v>3391</v>
      </c>
      <c r="C841" s="6" t="s">
        <v>3392</v>
      </c>
      <c r="D841" s="14" t="s">
        <v>28</v>
      </c>
      <c r="E841" s="7" t="s">
        <v>3393</v>
      </c>
      <c r="F841" s="7" t="s">
        <v>36</v>
      </c>
      <c r="G841" s="7" t="s">
        <v>34</v>
      </c>
      <c r="H841" s="1">
        <v>895</v>
      </c>
      <c r="I841" s="1" t="s">
        <v>3394</v>
      </c>
    </row>
    <row r="842" spans="1:9" ht="24" customHeight="1" x14ac:dyDescent="0.15">
      <c r="A842" s="5" t="s">
        <v>3390</v>
      </c>
      <c r="B842" s="6" t="s">
        <v>3391</v>
      </c>
      <c r="C842" s="6" t="s">
        <v>3392</v>
      </c>
      <c r="D842" s="14" t="s">
        <v>28</v>
      </c>
      <c r="E842" s="7" t="s">
        <v>3393</v>
      </c>
      <c r="F842" s="7" t="s">
        <v>19</v>
      </c>
      <c r="G842" s="7" t="s">
        <v>31</v>
      </c>
      <c r="H842" s="1">
        <v>938</v>
      </c>
      <c r="I842" s="1" t="s">
        <v>3394</v>
      </c>
    </row>
    <row r="843" spans="1:9" ht="24" customHeight="1" x14ac:dyDescent="0.15">
      <c r="A843" s="5" t="s">
        <v>3390</v>
      </c>
      <c r="B843" s="6" t="s">
        <v>3391</v>
      </c>
      <c r="C843" s="6" t="s">
        <v>3392</v>
      </c>
      <c r="D843" s="14" t="s">
        <v>28</v>
      </c>
      <c r="E843" s="7" t="s">
        <v>3393</v>
      </c>
      <c r="F843" s="7" t="s">
        <v>23</v>
      </c>
      <c r="G843" s="7" t="s">
        <v>31</v>
      </c>
      <c r="H843" s="8">
        <v>1227</v>
      </c>
      <c r="I843" s="1" t="s">
        <v>3394</v>
      </c>
    </row>
    <row r="844" spans="1:9" ht="24" customHeight="1" x14ac:dyDescent="0.15">
      <c r="A844" s="5" t="s">
        <v>3390</v>
      </c>
      <c r="B844" s="6" t="s">
        <v>3391</v>
      </c>
      <c r="C844" s="6" t="s">
        <v>3392</v>
      </c>
      <c r="D844" s="14" t="s">
        <v>28</v>
      </c>
      <c r="E844" s="7" t="s">
        <v>3393</v>
      </c>
      <c r="F844" s="7" t="s">
        <v>38</v>
      </c>
      <c r="G844" s="7" t="s">
        <v>31</v>
      </c>
      <c r="H844" s="1">
        <v>952</v>
      </c>
      <c r="I844" s="1" t="s">
        <v>3394</v>
      </c>
    </row>
    <row r="845" spans="1:9" ht="24" customHeight="1" x14ac:dyDescent="0.15">
      <c r="A845" s="5" t="s">
        <v>3390</v>
      </c>
      <c r="B845" s="6" t="s">
        <v>3391</v>
      </c>
      <c r="C845" s="6" t="s">
        <v>3392</v>
      </c>
      <c r="D845" s="14" t="s">
        <v>28</v>
      </c>
      <c r="E845" s="7" t="s">
        <v>3393</v>
      </c>
      <c r="F845" s="7" t="s">
        <v>71</v>
      </c>
      <c r="G845" s="7" t="s">
        <v>31</v>
      </c>
      <c r="H845" s="8">
        <v>1240</v>
      </c>
      <c r="I845" s="1" t="s">
        <v>3394</v>
      </c>
    </row>
    <row r="846" spans="1:9" ht="24" customHeight="1" x14ac:dyDescent="0.15">
      <c r="A846" s="5" t="s">
        <v>3390</v>
      </c>
      <c r="B846" s="6" t="s">
        <v>3391</v>
      </c>
      <c r="C846" s="6" t="s">
        <v>3392</v>
      </c>
      <c r="D846" s="14" t="s">
        <v>28</v>
      </c>
      <c r="E846" s="7" t="s">
        <v>3393</v>
      </c>
      <c r="F846" s="7" t="s">
        <v>24</v>
      </c>
      <c r="G846" s="7" t="s">
        <v>31</v>
      </c>
      <c r="H846" s="1">
        <v>903</v>
      </c>
      <c r="I846" s="1" t="s">
        <v>3394</v>
      </c>
    </row>
    <row r="847" spans="1:9" ht="24" customHeight="1" x14ac:dyDescent="0.15">
      <c r="A847" s="5" t="s">
        <v>3390</v>
      </c>
      <c r="B847" s="6" t="s">
        <v>3391</v>
      </c>
      <c r="C847" s="6" t="s">
        <v>3392</v>
      </c>
      <c r="D847" s="14" t="s">
        <v>28</v>
      </c>
      <c r="E847" s="7" t="s">
        <v>3393</v>
      </c>
      <c r="F847" s="7" t="s">
        <v>60</v>
      </c>
      <c r="G847" s="7" t="s">
        <v>31</v>
      </c>
      <c r="H847" s="8">
        <v>1137</v>
      </c>
      <c r="I847" s="1" t="s">
        <v>3394</v>
      </c>
    </row>
    <row r="848" spans="1:9" ht="24" customHeight="1" x14ac:dyDescent="0.15">
      <c r="A848" s="5" t="s">
        <v>3395</v>
      </c>
      <c r="B848" s="6" t="s">
        <v>3396</v>
      </c>
      <c r="C848" s="6" t="s">
        <v>3397</v>
      </c>
      <c r="D848" s="14" t="s">
        <v>28</v>
      </c>
      <c r="E848" s="7" t="s">
        <v>3398</v>
      </c>
      <c r="F848" s="7" t="s">
        <v>35</v>
      </c>
      <c r="G848" s="7" t="s">
        <v>31</v>
      </c>
      <c r="H848" s="8">
        <v>1243</v>
      </c>
      <c r="I848" s="1" t="s">
        <v>3399</v>
      </c>
    </row>
    <row r="849" spans="1:9" ht="24" customHeight="1" x14ac:dyDescent="0.15">
      <c r="A849" s="5" t="s">
        <v>3395</v>
      </c>
      <c r="B849" s="6" t="s">
        <v>3396</v>
      </c>
      <c r="C849" s="6" t="s">
        <v>3397</v>
      </c>
      <c r="D849" s="14" t="s">
        <v>28</v>
      </c>
      <c r="E849" s="7" t="s">
        <v>3398</v>
      </c>
      <c r="F849" s="7" t="s">
        <v>59</v>
      </c>
      <c r="G849" s="7" t="s">
        <v>31</v>
      </c>
      <c r="H849" s="8">
        <v>1530</v>
      </c>
      <c r="I849" s="1" t="s">
        <v>3399</v>
      </c>
    </row>
    <row r="850" spans="1:9" ht="24" customHeight="1" x14ac:dyDescent="0.15">
      <c r="A850" s="5" t="s">
        <v>3400</v>
      </c>
      <c r="B850" s="6" t="s">
        <v>3401</v>
      </c>
      <c r="C850" s="6" t="s">
        <v>3402</v>
      </c>
      <c r="D850" s="14" t="s">
        <v>28</v>
      </c>
      <c r="E850" s="7" t="s">
        <v>3403</v>
      </c>
      <c r="F850" s="7" t="s">
        <v>35</v>
      </c>
      <c r="G850" s="7" t="s">
        <v>31</v>
      </c>
      <c r="H850" s="8">
        <v>1388</v>
      </c>
      <c r="I850" s="1" t="s">
        <v>3404</v>
      </c>
    </row>
    <row r="851" spans="1:9" ht="24" customHeight="1" x14ac:dyDescent="0.15">
      <c r="A851" s="5" t="s">
        <v>3400</v>
      </c>
      <c r="B851" s="6" t="s">
        <v>3401</v>
      </c>
      <c r="C851" s="6" t="s">
        <v>3402</v>
      </c>
      <c r="D851" s="14" t="s">
        <v>28</v>
      </c>
      <c r="E851" s="7" t="s">
        <v>3403</v>
      </c>
      <c r="F851" s="7" t="s">
        <v>59</v>
      </c>
      <c r="G851" s="7" t="s">
        <v>31</v>
      </c>
      <c r="H851" s="1">
        <v>903</v>
      </c>
      <c r="I851" s="1" t="s">
        <v>3404</v>
      </c>
    </row>
    <row r="852" spans="1:9" ht="24" customHeight="1" x14ac:dyDescent="0.15">
      <c r="A852" s="5" t="s">
        <v>3400</v>
      </c>
      <c r="B852" s="6" t="s">
        <v>3401</v>
      </c>
      <c r="C852" s="6" t="s">
        <v>3402</v>
      </c>
      <c r="D852" s="14" t="s">
        <v>28</v>
      </c>
      <c r="E852" s="7" t="s">
        <v>3403</v>
      </c>
      <c r="F852" s="7" t="s">
        <v>38</v>
      </c>
      <c r="G852" s="7" t="s">
        <v>31</v>
      </c>
      <c r="H852" s="1">
        <v>903</v>
      </c>
      <c r="I852" s="1" t="s">
        <v>3404</v>
      </c>
    </row>
    <row r="853" spans="1:9" ht="24" customHeight="1" x14ac:dyDescent="0.15">
      <c r="A853" s="5" t="s">
        <v>3400</v>
      </c>
      <c r="B853" s="6" t="s">
        <v>3401</v>
      </c>
      <c r="C853" s="6" t="s">
        <v>3402</v>
      </c>
      <c r="D853" s="14" t="s">
        <v>28</v>
      </c>
      <c r="E853" s="7" t="s">
        <v>3403</v>
      </c>
      <c r="F853" s="7" t="s">
        <v>71</v>
      </c>
      <c r="G853" s="7" t="s">
        <v>31</v>
      </c>
      <c r="H853" s="8">
        <v>1592</v>
      </c>
      <c r="I853" s="1" t="s">
        <v>3404</v>
      </c>
    </row>
    <row r="854" spans="1:9" ht="24" customHeight="1" x14ac:dyDescent="0.15">
      <c r="A854" s="5" t="s">
        <v>3420</v>
      </c>
      <c r="B854" s="6" t="s">
        <v>3421</v>
      </c>
      <c r="C854" s="6" t="s">
        <v>3422</v>
      </c>
      <c r="D854" s="14" t="s">
        <v>28</v>
      </c>
      <c r="E854" s="7" t="s">
        <v>3423</v>
      </c>
      <c r="F854" s="7" t="s">
        <v>35</v>
      </c>
      <c r="G854" s="7" t="s">
        <v>31</v>
      </c>
      <c r="H854" s="8">
        <v>1197</v>
      </c>
      <c r="I854" s="1" t="s">
        <v>3424</v>
      </c>
    </row>
    <row r="855" spans="1:9" ht="24" customHeight="1" x14ac:dyDescent="0.15">
      <c r="A855" s="5" t="s">
        <v>3420</v>
      </c>
      <c r="B855" s="6" t="s">
        <v>3421</v>
      </c>
      <c r="C855" s="6" t="s">
        <v>3422</v>
      </c>
      <c r="D855" s="14" t="s">
        <v>28</v>
      </c>
      <c r="E855" s="7" t="s">
        <v>3423</v>
      </c>
      <c r="F855" s="7" t="s">
        <v>71</v>
      </c>
      <c r="G855" s="7" t="s">
        <v>31</v>
      </c>
      <c r="H855" s="8">
        <v>1575</v>
      </c>
      <c r="I855" s="1" t="s">
        <v>3424</v>
      </c>
    </row>
    <row r="856" spans="1:9" ht="24" customHeight="1" x14ac:dyDescent="0.15">
      <c r="A856" s="5" t="s">
        <v>3425</v>
      </c>
      <c r="B856" s="6" t="s">
        <v>3426</v>
      </c>
      <c r="C856" s="6" t="s">
        <v>3427</v>
      </c>
      <c r="D856" s="14" t="s">
        <v>28</v>
      </c>
      <c r="E856" s="7" t="s">
        <v>3428</v>
      </c>
      <c r="F856" s="7" t="s">
        <v>53</v>
      </c>
      <c r="G856" s="7" t="s">
        <v>31</v>
      </c>
      <c r="H856" s="8">
        <v>1040</v>
      </c>
      <c r="I856" s="1" t="s">
        <v>3429</v>
      </c>
    </row>
    <row r="857" spans="1:9" ht="24" customHeight="1" x14ac:dyDescent="0.15">
      <c r="A857" s="5" t="s">
        <v>3425</v>
      </c>
      <c r="B857" s="6" t="s">
        <v>3426</v>
      </c>
      <c r="C857" s="6" t="s">
        <v>3427</v>
      </c>
      <c r="D857" s="14" t="s">
        <v>28</v>
      </c>
      <c r="E857" s="7" t="s">
        <v>3428</v>
      </c>
      <c r="F857" s="7" t="s">
        <v>35</v>
      </c>
      <c r="G857" s="7" t="s">
        <v>31</v>
      </c>
      <c r="H857" s="8">
        <v>1498</v>
      </c>
      <c r="I857" s="1" t="s">
        <v>3429</v>
      </c>
    </row>
    <row r="858" spans="1:9" ht="24" customHeight="1" x14ac:dyDescent="0.15">
      <c r="A858" s="5" t="s">
        <v>3425</v>
      </c>
      <c r="B858" s="6" t="s">
        <v>3426</v>
      </c>
      <c r="C858" s="6" t="s">
        <v>3427</v>
      </c>
      <c r="D858" s="14" t="s">
        <v>28</v>
      </c>
      <c r="E858" s="7" t="s">
        <v>3428</v>
      </c>
      <c r="F858" s="7" t="s">
        <v>59</v>
      </c>
      <c r="G858" s="7" t="s">
        <v>31</v>
      </c>
      <c r="H858" s="8">
        <v>1242</v>
      </c>
      <c r="I858" s="1" t="s">
        <v>3429</v>
      </c>
    </row>
    <row r="859" spans="1:9" ht="24" customHeight="1" x14ac:dyDescent="0.15">
      <c r="A859" s="5" t="s">
        <v>3425</v>
      </c>
      <c r="B859" s="6" t="s">
        <v>3426</v>
      </c>
      <c r="C859" s="6" t="s">
        <v>3427</v>
      </c>
      <c r="D859" s="14" t="s">
        <v>28</v>
      </c>
      <c r="E859" s="7" t="s">
        <v>3428</v>
      </c>
      <c r="F859" s="7" t="s">
        <v>23</v>
      </c>
      <c r="G859" s="7" t="s">
        <v>31</v>
      </c>
      <c r="H859" s="8">
        <v>1191</v>
      </c>
      <c r="I859" s="1" t="s">
        <v>3429</v>
      </c>
    </row>
    <row r="860" spans="1:9" ht="24" customHeight="1" x14ac:dyDescent="0.15">
      <c r="A860" s="5" t="s">
        <v>3425</v>
      </c>
      <c r="B860" s="6" t="s">
        <v>3426</v>
      </c>
      <c r="C860" s="6" t="s">
        <v>3427</v>
      </c>
      <c r="D860" s="14" t="s">
        <v>28</v>
      </c>
      <c r="E860" s="7" t="s">
        <v>3428</v>
      </c>
      <c r="F860" s="7" t="s">
        <v>71</v>
      </c>
      <c r="G860" s="7" t="s">
        <v>31</v>
      </c>
      <c r="H860" s="8">
        <v>1492</v>
      </c>
      <c r="I860" s="1" t="s">
        <v>3429</v>
      </c>
    </row>
    <row r="861" spans="1:9" ht="24" customHeight="1" x14ac:dyDescent="0.15">
      <c r="A861" s="5" t="s">
        <v>3425</v>
      </c>
      <c r="B861" s="6" t="s">
        <v>3426</v>
      </c>
      <c r="C861" s="6" t="s">
        <v>3427</v>
      </c>
      <c r="D861" s="14" t="s">
        <v>28</v>
      </c>
      <c r="E861" s="7" t="s">
        <v>3428</v>
      </c>
      <c r="F861" s="7" t="s">
        <v>60</v>
      </c>
      <c r="G861" s="7" t="s">
        <v>31</v>
      </c>
      <c r="H861" s="8">
        <v>1067</v>
      </c>
      <c r="I861" s="1" t="s">
        <v>3429</v>
      </c>
    </row>
    <row r="862" spans="1:9" ht="24" customHeight="1" x14ac:dyDescent="0.15">
      <c r="A862" s="5" t="s">
        <v>3435</v>
      </c>
      <c r="B862" s="6" t="s">
        <v>3436</v>
      </c>
      <c r="C862" s="6" t="s">
        <v>3437</v>
      </c>
      <c r="D862" s="14" t="s">
        <v>28</v>
      </c>
      <c r="E862" s="7" t="s">
        <v>3438</v>
      </c>
      <c r="F862" s="7" t="s">
        <v>30</v>
      </c>
      <c r="G862" s="7" t="s">
        <v>31</v>
      </c>
      <c r="H862" s="8">
        <v>1377</v>
      </c>
      <c r="I862" s="1" t="s">
        <v>3439</v>
      </c>
    </row>
    <row r="863" spans="1:9" ht="24" customHeight="1" x14ac:dyDescent="0.15">
      <c r="A863" s="5" t="s">
        <v>3435</v>
      </c>
      <c r="B863" s="6" t="s">
        <v>3436</v>
      </c>
      <c r="C863" s="6" t="s">
        <v>3437</v>
      </c>
      <c r="D863" s="14" t="s">
        <v>28</v>
      </c>
      <c r="E863" s="7" t="s">
        <v>3438</v>
      </c>
      <c r="F863" s="7" t="s">
        <v>53</v>
      </c>
      <c r="G863" s="7" t="s">
        <v>31</v>
      </c>
      <c r="H863" s="8">
        <v>1428</v>
      </c>
      <c r="I863" s="1" t="s">
        <v>3439</v>
      </c>
    </row>
    <row r="864" spans="1:9" ht="24" customHeight="1" x14ac:dyDescent="0.15">
      <c r="A864" s="5" t="s">
        <v>3435</v>
      </c>
      <c r="B864" s="6" t="s">
        <v>3436</v>
      </c>
      <c r="C864" s="6" t="s">
        <v>3437</v>
      </c>
      <c r="D864" s="14" t="s">
        <v>28</v>
      </c>
      <c r="E864" s="7" t="s">
        <v>3438</v>
      </c>
      <c r="F864" s="7" t="s">
        <v>33</v>
      </c>
      <c r="G864" s="7" t="s">
        <v>31</v>
      </c>
      <c r="H864" s="8">
        <v>1017</v>
      </c>
      <c r="I864" s="1" t="s">
        <v>3439</v>
      </c>
    </row>
    <row r="865" spans="1:9" ht="24" customHeight="1" x14ac:dyDescent="0.15">
      <c r="A865" s="5" t="s">
        <v>3435</v>
      </c>
      <c r="B865" s="6" t="s">
        <v>3436</v>
      </c>
      <c r="C865" s="6" t="s">
        <v>3437</v>
      </c>
      <c r="D865" s="14" t="s">
        <v>28</v>
      </c>
      <c r="E865" s="7" t="s">
        <v>3438</v>
      </c>
      <c r="F865" s="7" t="s">
        <v>35</v>
      </c>
      <c r="G865" s="7" t="s">
        <v>31</v>
      </c>
      <c r="H865" s="8">
        <v>1349</v>
      </c>
      <c r="I865" s="1" t="s">
        <v>3439</v>
      </c>
    </row>
    <row r="866" spans="1:9" ht="24" customHeight="1" x14ac:dyDescent="0.15">
      <c r="A866" s="5" t="s">
        <v>3435</v>
      </c>
      <c r="B866" s="6" t="s">
        <v>3436</v>
      </c>
      <c r="C866" s="6" t="s">
        <v>3437</v>
      </c>
      <c r="D866" s="14" t="s">
        <v>28</v>
      </c>
      <c r="E866" s="7" t="s">
        <v>3438</v>
      </c>
      <c r="F866" s="7" t="s">
        <v>59</v>
      </c>
      <c r="G866" s="7" t="s">
        <v>31</v>
      </c>
      <c r="H866" s="8">
        <v>1315</v>
      </c>
      <c r="I866" s="1" t="s">
        <v>3439</v>
      </c>
    </row>
    <row r="867" spans="1:9" ht="24" customHeight="1" x14ac:dyDescent="0.15">
      <c r="A867" s="5" t="s">
        <v>3435</v>
      </c>
      <c r="B867" s="6" t="s">
        <v>3436</v>
      </c>
      <c r="C867" s="6" t="s">
        <v>3437</v>
      </c>
      <c r="D867" s="14" t="s">
        <v>28</v>
      </c>
      <c r="E867" s="7" t="s">
        <v>3438</v>
      </c>
      <c r="F867" s="7" t="s">
        <v>260</v>
      </c>
      <c r="G867" s="7" t="s">
        <v>31</v>
      </c>
      <c r="H867" s="1">
        <v>983</v>
      </c>
      <c r="I867" s="1" t="s">
        <v>3439</v>
      </c>
    </row>
    <row r="868" spans="1:9" ht="24" customHeight="1" x14ac:dyDescent="0.15">
      <c r="A868" s="5" t="s">
        <v>3435</v>
      </c>
      <c r="B868" s="6" t="s">
        <v>3436</v>
      </c>
      <c r="C868" s="6" t="s">
        <v>3437</v>
      </c>
      <c r="D868" s="14" t="s">
        <v>28</v>
      </c>
      <c r="E868" s="7" t="s">
        <v>3438</v>
      </c>
      <c r="F868" s="7" t="s">
        <v>36</v>
      </c>
      <c r="G868" s="7" t="s">
        <v>31</v>
      </c>
      <c r="H868" s="8">
        <v>1624</v>
      </c>
      <c r="I868" s="1" t="s">
        <v>3439</v>
      </c>
    </row>
    <row r="869" spans="1:9" ht="24" customHeight="1" x14ac:dyDescent="0.15">
      <c r="A869" s="5" t="s">
        <v>3435</v>
      </c>
      <c r="B869" s="6" t="s">
        <v>3436</v>
      </c>
      <c r="C869" s="6" t="s">
        <v>3437</v>
      </c>
      <c r="D869" s="14" t="s">
        <v>28</v>
      </c>
      <c r="E869" s="7" t="s">
        <v>3438</v>
      </c>
      <c r="F869" s="7" t="s">
        <v>37</v>
      </c>
      <c r="G869" s="7" t="s">
        <v>31</v>
      </c>
      <c r="H869" s="1">
        <v>966</v>
      </c>
      <c r="I869" s="1" t="s">
        <v>3439</v>
      </c>
    </row>
    <row r="870" spans="1:9" ht="24" customHeight="1" x14ac:dyDescent="0.15">
      <c r="A870" s="5" t="s">
        <v>3435</v>
      </c>
      <c r="B870" s="6" t="s">
        <v>3436</v>
      </c>
      <c r="C870" s="6" t="s">
        <v>3437</v>
      </c>
      <c r="D870" s="14" t="s">
        <v>28</v>
      </c>
      <c r="E870" s="7" t="s">
        <v>3438</v>
      </c>
      <c r="F870" s="7" t="s">
        <v>46</v>
      </c>
      <c r="G870" s="7" t="s">
        <v>31</v>
      </c>
      <c r="H870" s="1">
        <v>966</v>
      </c>
      <c r="I870" s="1" t="s">
        <v>3439</v>
      </c>
    </row>
    <row r="871" spans="1:9" ht="24" customHeight="1" x14ac:dyDescent="0.15">
      <c r="A871" s="5" t="s">
        <v>3435</v>
      </c>
      <c r="B871" s="6" t="s">
        <v>3436</v>
      </c>
      <c r="C871" s="6" t="s">
        <v>3437</v>
      </c>
      <c r="D871" s="14" t="s">
        <v>28</v>
      </c>
      <c r="E871" s="7" t="s">
        <v>3438</v>
      </c>
      <c r="F871" s="7" t="s">
        <v>102</v>
      </c>
      <c r="G871" s="7" t="s">
        <v>31</v>
      </c>
      <c r="H871" s="1">
        <v>978</v>
      </c>
      <c r="I871" s="1" t="s">
        <v>3439</v>
      </c>
    </row>
    <row r="872" spans="1:9" ht="24" customHeight="1" x14ac:dyDescent="0.15">
      <c r="A872" s="5" t="s">
        <v>3435</v>
      </c>
      <c r="B872" s="6" t="s">
        <v>3436</v>
      </c>
      <c r="C872" s="6" t="s">
        <v>3437</v>
      </c>
      <c r="D872" s="14" t="s">
        <v>28</v>
      </c>
      <c r="E872" s="7" t="s">
        <v>3438</v>
      </c>
      <c r="F872" s="7" t="s">
        <v>1389</v>
      </c>
      <c r="G872" s="7" t="s">
        <v>31</v>
      </c>
      <c r="H872" s="1">
        <v>966</v>
      </c>
      <c r="I872" s="1" t="s">
        <v>3439</v>
      </c>
    </row>
    <row r="873" spans="1:9" ht="24" customHeight="1" x14ac:dyDescent="0.15">
      <c r="A873" s="5" t="s">
        <v>3435</v>
      </c>
      <c r="B873" s="6" t="s">
        <v>3436</v>
      </c>
      <c r="C873" s="6" t="s">
        <v>3437</v>
      </c>
      <c r="D873" s="14" t="s">
        <v>28</v>
      </c>
      <c r="E873" s="7" t="s">
        <v>3438</v>
      </c>
      <c r="F873" s="7" t="s">
        <v>19</v>
      </c>
      <c r="G873" s="7" t="s">
        <v>31</v>
      </c>
      <c r="H873" s="1">
        <v>991</v>
      </c>
      <c r="I873" s="1" t="s">
        <v>3439</v>
      </c>
    </row>
    <row r="874" spans="1:9" ht="24" customHeight="1" x14ac:dyDescent="0.15">
      <c r="A874" s="5" t="s">
        <v>3435</v>
      </c>
      <c r="B874" s="6" t="s">
        <v>3436</v>
      </c>
      <c r="C874" s="6" t="s">
        <v>3437</v>
      </c>
      <c r="D874" s="14" t="s">
        <v>28</v>
      </c>
      <c r="E874" s="7" t="s">
        <v>3438</v>
      </c>
      <c r="F874" s="7" t="s">
        <v>23</v>
      </c>
      <c r="G874" s="7" t="s">
        <v>31</v>
      </c>
      <c r="H874" s="1">
        <v>966</v>
      </c>
      <c r="I874" s="1" t="s">
        <v>3439</v>
      </c>
    </row>
    <row r="875" spans="1:9" ht="24" customHeight="1" x14ac:dyDescent="0.15">
      <c r="A875" s="5" t="s">
        <v>3435</v>
      </c>
      <c r="B875" s="6" t="s">
        <v>3436</v>
      </c>
      <c r="C875" s="6" t="s">
        <v>3437</v>
      </c>
      <c r="D875" s="14" t="s">
        <v>28</v>
      </c>
      <c r="E875" s="7" t="s">
        <v>3438</v>
      </c>
      <c r="F875" s="7" t="s">
        <v>38</v>
      </c>
      <c r="G875" s="7" t="s">
        <v>31</v>
      </c>
      <c r="H875" s="8">
        <v>1714</v>
      </c>
      <c r="I875" s="1" t="s">
        <v>3439</v>
      </c>
    </row>
    <row r="876" spans="1:9" ht="24" customHeight="1" x14ac:dyDescent="0.15">
      <c r="A876" s="5" t="s">
        <v>3435</v>
      </c>
      <c r="B876" s="6" t="s">
        <v>3436</v>
      </c>
      <c r="C876" s="6" t="s">
        <v>3437</v>
      </c>
      <c r="D876" s="14" t="s">
        <v>28</v>
      </c>
      <c r="E876" s="7" t="s">
        <v>3438</v>
      </c>
      <c r="F876" s="7" t="s">
        <v>1390</v>
      </c>
      <c r="G876" s="7" t="s">
        <v>31</v>
      </c>
      <c r="H876" s="1">
        <v>966</v>
      </c>
      <c r="I876" s="1" t="s">
        <v>3439</v>
      </c>
    </row>
    <row r="877" spans="1:9" ht="24" customHeight="1" x14ac:dyDescent="0.15">
      <c r="A877" s="5" t="s">
        <v>3435</v>
      </c>
      <c r="B877" s="6" t="s">
        <v>3436</v>
      </c>
      <c r="C877" s="6" t="s">
        <v>3437</v>
      </c>
      <c r="D877" s="14" t="s">
        <v>28</v>
      </c>
      <c r="E877" s="7" t="s">
        <v>3438</v>
      </c>
      <c r="F877" s="7" t="s">
        <v>71</v>
      </c>
      <c r="G877" s="7" t="s">
        <v>31</v>
      </c>
      <c r="H877" s="8">
        <v>1137</v>
      </c>
      <c r="I877" s="1" t="s">
        <v>3439</v>
      </c>
    </row>
    <row r="878" spans="1:9" ht="24" customHeight="1" x14ac:dyDescent="0.15">
      <c r="A878" s="5" t="s">
        <v>3435</v>
      </c>
      <c r="B878" s="6" t="s">
        <v>3436</v>
      </c>
      <c r="C878" s="6" t="s">
        <v>3437</v>
      </c>
      <c r="D878" s="14" t="s">
        <v>28</v>
      </c>
      <c r="E878" s="7" t="s">
        <v>3438</v>
      </c>
      <c r="F878" s="7" t="s">
        <v>39</v>
      </c>
      <c r="G878" s="7" t="s">
        <v>31</v>
      </c>
      <c r="H878" s="8">
        <v>1370</v>
      </c>
      <c r="I878" s="1" t="s">
        <v>3439</v>
      </c>
    </row>
    <row r="879" spans="1:9" ht="24" customHeight="1" x14ac:dyDescent="0.15">
      <c r="A879" s="5" t="s">
        <v>3435</v>
      </c>
      <c r="B879" s="6" t="s">
        <v>3436</v>
      </c>
      <c r="C879" s="6" t="s">
        <v>3437</v>
      </c>
      <c r="D879" s="14" t="s">
        <v>28</v>
      </c>
      <c r="E879" s="7" t="s">
        <v>3438</v>
      </c>
      <c r="F879" s="7" t="s">
        <v>77</v>
      </c>
      <c r="G879" s="7" t="s">
        <v>31</v>
      </c>
      <c r="H879" s="8">
        <v>1727</v>
      </c>
      <c r="I879" s="1" t="s">
        <v>3439</v>
      </c>
    </row>
    <row r="880" spans="1:9" ht="24" customHeight="1" x14ac:dyDescent="0.15">
      <c r="A880" s="5" t="s">
        <v>3445</v>
      </c>
      <c r="B880" s="6" t="s">
        <v>3446</v>
      </c>
      <c r="C880" s="6" t="s">
        <v>3447</v>
      </c>
      <c r="D880" s="14" t="s">
        <v>28</v>
      </c>
      <c r="E880" s="7" t="s">
        <v>3448</v>
      </c>
      <c r="F880" s="7" t="s">
        <v>35</v>
      </c>
      <c r="G880" s="7" t="s">
        <v>31</v>
      </c>
      <c r="H880" s="8">
        <v>1060</v>
      </c>
      <c r="I880" s="1" t="s">
        <v>3449</v>
      </c>
    </row>
    <row r="881" spans="1:9" ht="24" customHeight="1" x14ac:dyDescent="0.15">
      <c r="A881" s="5" t="s">
        <v>3455</v>
      </c>
      <c r="B881" s="6" t="s">
        <v>3456</v>
      </c>
      <c r="C881" s="6" t="s">
        <v>3457</v>
      </c>
      <c r="D881" s="14" t="s">
        <v>28</v>
      </c>
      <c r="E881" s="7" t="s">
        <v>3458</v>
      </c>
      <c r="F881" s="7" t="s">
        <v>59</v>
      </c>
      <c r="G881" s="7" t="s">
        <v>31</v>
      </c>
      <c r="H881" s="8">
        <v>1617</v>
      </c>
      <c r="I881" s="1" t="s">
        <v>3459</v>
      </c>
    </row>
    <row r="882" spans="1:9" ht="24" customHeight="1" x14ac:dyDescent="0.15">
      <c r="A882" s="5" t="s">
        <v>3455</v>
      </c>
      <c r="B882" s="6" t="s">
        <v>3456</v>
      </c>
      <c r="C882" s="6" t="s">
        <v>3457</v>
      </c>
      <c r="D882" s="14" t="s">
        <v>28</v>
      </c>
      <c r="E882" s="7" t="s">
        <v>3458</v>
      </c>
      <c r="F882" s="7" t="s">
        <v>38</v>
      </c>
      <c r="G882" s="7" t="s">
        <v>31</v>
      </c>
      <c r="H882" s="8">
        <v>1307</v>
      </c>
      <c r="I882" s="1" t="s">
        <v>3459</v>
      </c>
    </row>
    <row r="883" spans="1:9" ht="24" customHeight="1" x14ac:dyDescent="0.15">
      <c r="A883" s="5" t="s">
        <v>3455</v>
      </c>
      <c r="B883" s="6" t="s">
        <v>3456</v>
      </c>
      <c r="C883" s="6" t="s">
        <v>3457</v>
      </c>
      <c r="D883" s="14" t="s">
        <v>28</v>
      </c>
      <c r="E883" s="7" t="s">
        <v>3458</v>
      </c>
      <c r="F883" s="7" t="s">
        <v>39</v>
      </c>
      <c r="G883" s="7" t="s">
        <v>31</v>
      </c>
      <c r="H883" s="8">
        <v>1158</v>
      </c>
      <c r="I883" s="1" t="s">
        <v>3459</v>
      </c>
    </row>
    <row r="884" spans="1:9" ht="24" customHeight="1" x14ac:dyDescent="0.15">
      <c r="A884" s="5" t="s">
        <v>3470</v>
      </c>
      <c r="B884" s="6" t="s">
        <v>3471</v>
      </c>
      <c r="C884" s="6" t="s">
        <v>3472</v>
      </c>
      <c r="D884" s="14" t="s">
        <v>28</v>
      </c>
      <c r="E884" s="7" t="s">
        <v>3473</v>
      </c>
      <c r="F884" s="7" t="s">
        <v>33</v>
      </c>
      <c r="G884" s="7" t="s">
        <v>31</v>
      </c>
      <c r="H884" s="1">
        <v>954</v>
      </c>
      <c r="I884" s="1" t="s">
        <v>3474</v>
      </c>
    </row>
    <row r="885" spans="1:9" ht="24" customHeight="1" x14ac:dyDescent="0.15">
      <c r="A885" s="5" t="s">
        <v>3470</v>
      </c>
      <c r="B885" s="6" t="s">
        <v>3471</v>
      </c>
      <c r="C885" s="6" t="s">
        <v>3472</v>
      </c>
      <c r="D885" s="14" t="s">
        <v>28</v>
      </c>
      <c r="E885" s="7" t="s">
        <v>3473</v>
      </c>
      <c r="F885" s="7" t="s">
        <v>35</v>
      </c>
      <c r="G885" s="7" t="s">
        <v>34</v>
      </c>
      <c r="H885" s="1">
        <v>899</v>
      </c>
      <c r="I885" s="1" t="s">
        <v>3474</v>
      </c>
    </row>
    <row r="886" spans="1:9" ht="24" customHeight="1" x14ac:dyDescent="0.15">
      <c r="A886" s="5" t="s">
        <v>3470</v>
      </c>
      <c r="B886" s="6" t="s">
        <v>3471</v>
      </c>
      <c r="C886" s="6" t="s">
        <v>3472</v>
      </c>
      <c r="D886" s="14" t="s">
        <v>28</v>
      </c>
      <c r="E886" s="7" t="s">
        <v>3473</v>
      </c>
      <c r="F886" s="7" t="s">
        <v>36</v>
      </c>
      <c r="G886" s="7" t="s">
        <v>31</v>
      </c>
      <c r="H886" s="1">
        <v>967</v>
      </c>
      <c r="I886" s="1" t="s">
        <v>3474</v>
      </c>
    </row>
    <row r="887" spans="1:9" ht="24" customHeight="1" x14ac:dyDescent="0.15">
      <c r="A887" s="5" t="s">
        <v>3470</v>
      </c>
      <c r="B887" s="6" t="s">
        <v>3471</v>
      </c>
      <c r="C887" s="6" t="s">
        <v>3472</v>
      </c>
      <c r="D887" s="14" t="s">
        <v>28</v>
      </c>
      <c r="E887" s="7" t="s">
        <v>3473</v>
      </c>
      <c r="F887" s="7" t="s">
        <v>23</v>
      </c>
      <c r="G887" s="7" t="s">
        <v>34</v>
      </c>
      <c r="H887" s="1">
        <v>759</v>
      </c>
      <c r="I887" s="1" t="s">
        <v>3474</v>
      </c>
    </row>
    <row r="888" spans="1:9" ht="24" customHeight="1" x14ac:dyDescent="0.15">
      <c r="A888" s="5" t="s">
        <v>3544</v>
      </c>
      <c r="B888" s="6" t="s">
        <v>3545</v>
      </c>
      <c r="C888" s="6" t="s">
        <v>3546</v>
      </c>
      <c r="D888" s="14" t="s">
        <v>28</v>
      </c>
      <c r="E888" s="7" t="s">
        <v>3547</v>
      </c>
      <c r="F888" s="7" t="s">
        <v>30</v>
      </c>
      <c r="G888" s="7" t="s">
        <v>34</v>
      </c>
      <c r="H888" s="1">
        <v>833</v>
      </c>
      <c r="I888" s="1" t="s">
        <v>3548</v>
      </c>
    </row>
    <row r="889" spans="1:9" ht="24" customHeight="1" x14ac:dyDescent="0.15">
      <c r="A889" s="5" t="s">
        <v>3544</v>
      </c>
      <c r="B889" s="6" t="s">
        <v>3545</v>
      </c>
      <c r="C889" s="6" t="s">
        <v>3546</v>
      </c>
      <c r="D889" s="14" t="s">
        <v>28</v>
      </c>
      <c r="E889" s="7" t="s">
        <v>3547</v>
      </c>
      <c r="F889" s="7" t="s">
        <v>35</v>
      </c>
      <c r="G889" s="7" t="s">
        <v>34</v>
      </c>
      <c r="H889" s="1">
        <v>867</v>
      </c>
      <c r="I889" s="1" t="s">
        <v>3548</v>
      </c>
    </row>
    <row r="890" spans="1:9" ht="24" customHeight="1" x14ac:dyDescent="0.15">
      <c r="A890" s="5" t="s">
        <v>3544</v>
      </c>
      <c r="B890" s="6" t="s">
        <v>3545</v>
      </c>
      <c r="C890" s="6" t="s">
        <v>3546</v>
      </c>
      <c r="D890" s="14" t="s">
        <v>28</v>
      </c>
      <c r="E890" s="7" t="s">
        <v>3547</v>
      </c>
      <c r="F890" s="7" t="s">
        <v>71</v>
      </c>
      <c r="G890" s="7" t="s">
        <v>34</v>
      </c>
      <c r="H890" s="1">
        <v>861</v>
      </c>
      <c r="I890" s="1" t="s">
        <v>3548</v>
      </c>
    </row>
    <row r="891" spans="1:9" ht="24" customHeight="1" x14ac:dyDescent="0.15">
      <c r="A891" s="5" t="s">
        <v>3549</v>
      </c>
      <c r="B891" s="6" t="s">
        <v>3550</v>
      </c>
      <c r="C891" s="6" t="s">
        <v>3551</v>
      </c>
      <c r="D891" s="14" t="s">
        <v>28</v>
      </c>
      <c r="E891" s="7" t="s">
        <v>3552</v>
      </c>
      <c r="F891" s="7" t="s">
        <v>30</v>
      </c>
      <c r="G891" s="7" t="s">
        <v>31</v>
      </c>
      <c r="H891" s="1">
        <v>937</v>
      </c>
      <c r="I891" s="1" t="s">
        <v>3553</v>
      </c>
    </row>
    <row r="892" spans="1:9" ht="24" customHeight="1" x14ac:dyDescent="0.15">
      <c r="A892" s="5" t="s">
        <v>3549</v>
      </c>
      <c r="B892" s="6" t="s">
        <v>3550</v>
      </c>
      <c r="C892" s="6" t="s">
        <v>3551</v>
      </c>
      <c r="D892" s="14" t="s">
        <v>28</v>
      </c>
      <c r="E892" s="7" t="s">
        <v>3552</v>
      </c>
      <c r="F892" s="7" t="s">
        <v>33</v>
      </c>
      <c r="G892" s="7" t="s">
        <v>34</v>
      </c>
      <c r="H892" s="1">
        <v>711</v>
      </c>
      <c r="I892" s="1" t="s">
        <v>3553</v>
      </c>
    </row>
    <row r="893" spans="1:9" ht="24" customHeight="1" x14ac:dyDescent="0.15">
      <c r="A893" s="5" t="s">
        <v>3549</v>
      </c>
      <c r="B893" s="6" t="s">
        <v>3550</v>
      </c>
      <c r="C893" s="6" t="s">
        <v>3551</v>
      </c>
      <c r="D893" s="14" t="s">
        <v>28</v>
      </c>
      <c r="E893" s="7" t="s">
        <v>3552</v>
      </c>
      <c r="F893" s="7" t="s">
        <v>46</v>
      </c>
      <c r="G893" s="7" t="s">
        <v>31</v>
      </c>
      <c r="H893" s="1">
        <v>908</v>
      </c>
      <c r="I893" s="1" t="s">
        <v>3553</v>
      </c>
    </row>
    <row r="894" spans="1:9" ht="24" customHeight="1" x14ac:dyDescent="0.15">
      <c r="A894" s="5" t="s">
        <v>3549</v>
      </c>
      <c r="B894" s="6" t="s">
        <v>3550</v>
      </c>
      <c r="C894" s="6" t="s">
        <v>3551</v>
      </c>
      <c r="D894" s="14" t="s">
        <v>28</v>
      </c>
      <c r="E894" s="7" t="s">
        <v>3552</v>
      </c>
      <c r="F894" s="7" t="s">
        <v>47</v>
      </c>
      <c r="G894" s="7" t="s">
        <v>31</v>
      </c>
      <c r="H894" s="8">
        <v>1004</v>
      </c>
      <c r="I894" s="1" t="s">
        <v>3553</v>
      </c>
    </row>
    <row r="895" spans="1:9" ht="24" customHeight="1" x14ac:dyDescent="0.15">
      <c r="A895" s="5" t="s">
        <v>3559</v>
      </c>
      <c r="B895" s="6" t="s">
        <v>3560</v>
      </c>
      <c r="C895" s="6" t="s">
        <v>3561</v>
      </c>
      <c r="D895" s="14" t="s">
        <v>28</v>
      </c>
      <c r="E895" s="7" t="s">
        <v>3562</v>
      </c>
      <c r="F895" s="7" t="s">
        <v>38</v>
      </c>
      <c r="G895" s="7" t="s">
        <v>34</v>
      </c>
      <c r="H895" s="1">
        <v>740</v>
      </c>
      <c r="I895" s="1" t="s">
        <v>3563</v>
      </c>
    </row>
    <row r="896" spans="1:9" ht="24" customHeight="1" x14ac:dyDescent="0.15">
      <c r="A896" s="5" t="s">
        <v>3564</v>
      </c>
      <c r="B896" s="6" t="s">
        <v>3565</v>
      </c>
      <c r="C896" s="6" t="s">
        <v>3566</v>
      </c>
      <c r="D896" s="14" t="s">
        <v>28</v>
      </c>
      <c r="E896" s="7" t="s">
        <v>3567</v>
      </c>
      <c r="F896" s="7" t="s">
        <v>53</v>
      </c>
      <c r="G896" s="7" t="s">
        <v>31</v>
      </c>
      <c r="H896" s="8">
        <v>1095</v>
      </c>
      <c r="I896" s="1" t="s">
        <v>3568</v>
      </c>
    </row>
    <row r="897" spans="1:9" ht="24" customHeight="1" x14ac:dyDescent="0.15">
      <c r="A897" s="5" t="s">
        <v>3589</v>
      </c>
      <c r="B897" s="6" t="s">
        <v>3590</v>
      </c>
      <c r="C897" s="6" t="s">
        <v>3591</v>
      </c>
      <c r="D897" s="14" t="s">
        <v>28</v>
      </c>
      <c r="E897" s="7" t="s">
        <v>3592</v>
      </c>
      <c r="F897" s="7" t="s">
        <v>71</v>
      </c>
      <c r="G897" s="7" t="s">
        <v>31</v>
      </c>
      <c r="H897" s="8">
        <v>1530</v>
      </c>
      <c r="I897" s="1" t="s">
        <v>3593</v>
      </c>
    </row>
    <row r="898" spans="1:9" ht="24" customHeight="1" x14ac:dyDescent="0.15">
      <c r="A898" s="5" t="s">
        <v>3594</v>
      </c>
      <c r="B898" s="6" t="s">
        <v>3595</v>
      </c>
      <c r="C898" s="6" t="s">
        <v>3596</v>
      </c>
      <c r="D898" s="14" t="s">
        <v>28</v>
      </c>
      <c r="E898" s="7" t="s">
        <v>3597</v>
      </c>
      <c r="F898" s="7" t="s">
        <v>30</v>
      </c>
      <c r="G898" s="7" t="s">
        <v>34</v>
      </c>
      <c r="H898" s="1">
        <v>844</v>
      </c>
      <c r="I898" s="1" t="s">
        <v>3598</v>
      </c>
    </row>
    <row r="899" spans="1:9" ht="24" customHeight="1" x14ac:dyDescent="0.15">
      <c r="A899" s="5" t="s">
        <v>3594</v>
      </c>
      <c r="B899" s="6" t="s">
        <v>3595</v>
      </c>
      <c r="C899" s="6" t="s">
        <v>3596</v>
      </c>
      <c r="D899" s="14" t="s">
        <v>28</v>
      </c>
      <c r="E899" s="7" t="s">
        <v>3597</v>
      </c>
      <c r="F899" s="7" t="s">
        <v>53</v>
      </c>
      <c r="G899" s="7" t="s">
        <v>31</v>
      </c>
      <c r="H899" s="1">
        <v>846</v>
      </c>
      <c r="I899" s="1" t="s">
        <v>3598</v>
      </c>
    </row>
    <row r="900" spans="1:9" ht="24" customHeight="1" x14ac:dyDescent="0.15">
      <c r="A900" s="5" t="s">
        <v>3594</v>
      </c>
      <c r="B900" s="6" t="s">
        <v>3595</v>
      </c>
      <c r="C900" s="6" t="s">
        <v>3596</v>
      </c>
      <c r="D900" s="14" t="s">
        <v>28</v>
      </c>
      <c r="E900" s="7" t="s">
        <v>3597</v>
      </c>
      <c r="F900" s="7" t="s">
        <v>35</v>
      </c>
      <c r="G900" s="7" t="s">
        <v>31</v>
      </c>
      <c r="H900" s="8">
        <v>1141</v>
      </c>
      <c r="I900" s="1" t="s">
        <v>3598</v>
      </c>
    </row>
    <row r="901" spans="1:9" ht="24" customHeight="1" x14ac:dyDescent="0.15">
      <c r="A901" s="5" t="s">
        <v>3594</v>
      </c>
      <c r="B901" s="6" t="s">
        <v>3595</v>
      </c>
      <c r="C901" s="6" t="s">
        <v>3596</v>
      </c>
      <c r="D901" s="14" t="s">
        <v>28</v>
      </c>
      <c r="E901" s="7" t="s">
        <v>3597</v>
      </c>
      <c r="F901" s="7" t="s">
        <v>59</v>
      </c>
      <c r="G901" s="7" t="s">
        <v>34</v>
      </c>
      <c r="H901" s="1">
        <v>797</v>
      </c>
      <c r="I901" s="1" t="s">
        <v>3598</v>
      </c>
    </row>
    <row r="902" spans="1:9" ht="24" customHeight="1" x14ac:dyDescent="0.15">
      <c r="A902" s="5" t="s">
        <v>3594</v>
      </c>
      <c r="B902" s="6" t="s">
        <v>3595</v>
      </c>
      <c r="C902" s="6" t="s">
        <v>3596</v>
      </c>
      <c r="D902" s="14" t="s">
        <v>28</v>
      </c>
      <c r="E902" s="7" t="s">
        <v>3597</v>
      </c>
      <c r="F902" s="7" t="s">
        <v>36</v>
      </c>
      <c r="G902" s="7" t="s">
        <v>34</v>
      </c>
      <c r="H902" s="1">
        <v>770</v>
      </c>
      <c r="I902" s="1" t="s">
        <v>3598</v>
      </c>
    </row>
    <row r="903" spans="1:9" ht="24" customHeight="1" x14ac:dyDescent="0.15">
      <c r="A903" s="5" t="s">
        <v>3594</v>
      </c>
      <c r="B903" s="6" t="s">
        <v>3595</v>
      </c>
      <c r="C903" s="6" t="s">
        <v>3596</v>
      </c>
      <c r="D903" s="14" t="s">
        <v>28</v>
      </c>
      <c r="E903" s="7" t="s">
        <v>3597</v>
      </c>
      <c r="F903" s="7" t="s">
        <v>23</v>
      </c>
      <c r="G903" s="7" t="s">
        <v>34</v>
      </c>
      <c r="H903" s="1">
        <v>770</v>
      </c>
      <c r="I903" s="1" t="s">
        <v>3598</v>
      </c>
    </row>
    <row r="904" spans="1:9" ht="24" customHeight="1" x14ac:dyDescent="0.15">
      <c r="A904" s="5" t="s">
        <v>3594</v>
      </c>
      <c r="B904" s="6" t="s">
        <v>3595</v>
      </c>
      <c r="C904" s="6" t="s">
        <v>3596</v>
      </c>
      <c r="D904" s="14" t="s">
        <v>28</v>
      </c>
      <c r="E904" s="7" t="s">
        <v>3597</v>
      </c>
      <c r="F904" s="7" t="s">
        <v>71</v>
      </c>
      <c r="G904" s="7" t="s">
        <v>31</v>
      </c>
      <c r="H904" s="8">
        <v>1389</v>
      </c>
      <c r="I904" s="1" t="s">
        <v>3598</v>
      </c>
    </row>
    <row r="905" spans="1:9" ht="24" customHeight="1" x14ac:dyDescent="0.15">
      <c r="A905" s="5" t="s">
        <v>3594</v>
      </c>
      <c r="B905" s="6" t="s">
        <v>3595</v>
      </c>
      <c r="C905" s="6" t="s">
        <v>3596</v>
      </c>
      <c r="D905" s="14" t="s">
        <v>28</v>
      </c>
      <c r="E905" s="7" t="s">
        <v>3597</v>
      </c>
      <c r="F905" s="7" t="s">
        <v>60</v>
      </c>
      <c r="G905" s="7" t="s">
        <v>34</v>
      </c>
      <c r="H905" s="1">
        <v>834</v>
      </c>
      <c r="I905" s="1" t="s">
        <v>3598</v>
      </c>
    </row>
    <row r="906" spans="1:9" ht="24" customHeight="1" x14ac:dyDescent="0.15">
      <c r="A906" s="5" t="s">
        <v>3599</v>
      </c>
      <c r="B906" s="6" t="s">
        <v>3600</v>
      </c>
      <c r="C906" s="6" t="s">
        <v>3601</v>
      </c>
      <c r="D906" s="14" t="s">
        <v>28</v>
      </c>
      <c r="E906" s="7" t="s">
        <v>3602</v>
      </c>
      <c r="F906" s="7" t="s">
        <v>53</v>
      </c>
      <c r="G906" s="7" t="s">
        <v>34</v>
      </c>
      <c r="H906" s="1">
        <v>792</v>
      </c>
      <c r="I906" s="1" t="s">
        <v>3603</v>
      </c>
    </row>
    <row r="907" spans="1:9" ht="24" customHeight="1" x14ac:dyDescent="0.15">
      <c r="A907" s="5" t="s">
        <v>3599</v>
      </c>
      <c r="B907" s="6" t="s">
        <v>3600</v>
      </c>
      <c r="C907" s="6" t="s">
        <v>3601</v>
      </c>
      <c r="D907" s="14" t="s">
        <v>28</v>
      </c>
      <c r="E907" s="7" t="s">
        <v>3602</v>
      </c>
      <c r="F907" s="7" t="s">
        <v>35</v>
      </c>
      <c r="G907" s="7" t="s">
        <v>31</v>
      </c>
      <c r="H907" s="8">
        <v>1037</v>
      </c>
      <c r="I907" s="1" t="s">
        <v>3603</v>
      </c>
    </row>
    <row r="908" spans="1:9" ht="24" customHeight="1" x14ac:dyDescent="0.15">
      <c r="A908" s="5" t="s">
        <v>3599</v>
      </c>
      <c r="B908" s="6" t="s">
        <v>3600</v>
      </c>
      <c r="C908" s="6" t="s">
        <v>3601</v>
      </c>
      <c r="D908" s="14" t="s">
        <v>28</v>
      </c>
      <c r="E908" s="7" t="s">
        <v>3602</v>
      </c>
      <c r="F908" s="7" t="s">
        <v>59</v>
      </c>
      <c r="G908" s="7" t="s">
        <v>34</v>
      </c>
      <c r="H908" s="1">
        <v>760</v>
      </c>
      <c r="I908" s="1" t="s">
        <v>3603</v>
      </c>
    </row>
    <row r="909" spans="1:9" ht="24" customHeight="1" x14ac:dyDescent="0.15">
      <c r="A909" s="5" t="s">
        <v>3599</v>
      </c>
      <c r="B909" s="6" t="s">
        <v>3600</v>
      </c>
      <c r="C909" s="6" t="s">
        <v>3601</v>
      </c>
      <c r="D909" s="14" t="s">
        <v>28</v>
      </c>
      <c r="E909" s="7" t="s">
        <v>3602</v>
      </c>
      <c r="F909" s="7" t="s">
        <v>23</v>
      </c>
      <c r="G909" s="7" t="s">
        <v>31</v>
      </c>
      <c r="H909" s="1">
        <v>936</v>
      </c>
      <c r="I909" s="1" t="s">
        <v>3603</v>
      </c>
    </row>
    <row r="910" spans="1:9" ht="24" customHeight="1" x14ac:dyDescent="0.15">
      <c r="A910" s="5" t="s">
        <v>3599</v>
      </c>
      <c r="B910" s="6" t="s">
        <v>3600</v>
      </c>
      <c r="C910" s="6" t="s">
        <v>3601</v>
      </c>
      <c r="D910" s="14" t="s">
        <v>28</v>
      </c>
      <c r="E910" s="7" t="s">
        <v>3602</v>
      </c>
      <c r="F910" s="7" t="s">
        <v>71</v>
      </c>
      <c r="G910" s="7" t="s">
        <v>31</v>
      </c>
      <c r="H910" s="8">
        <v>1252</v>
      </c>
      <c r="I910" s="1" t="s">
        <v>3603</v>
      </c>
    </row>
    <row r="911" spans="1:9" ht="24" customHeight="1" x14ac:dyDescent="0.15">
      <c r="A911" s="5" t="s">
        <v>3604</v>
      </c>
      <c r="B911" s="6" t="s">
        <v>3605</v>
      </c>
      <c r="C911" s="6" t="s">
        <v>3606</v>
      </c>
      <c r="D911" s="14" t="s">
        <v>28</v>
      </c>
      <c r="E911" s="7" t="s">
        <v>3607</v>
      </c>
      <c r="F911" s="7" t="s">
        <v>71</v>
      </c>
      <c r="G911" s="7" t="s">
        <v>34</v>
      </c>
      <c r="H911" s="1">
        <v>700</v>
      </c>
      <c r="I911" s="1" t="s">
        <v>3608</v>
      </c>
    </row>
    <row r="912" spans="1:9" ht="24" customHeight="1" x14ac:dyDescent="0.15">
      <c r="A912" s="5" t="s">
        <v>3609</v>
      </c>
      <c r="B912" s="6" t="s">
        <v>3610</v>
      </c>
      <c r="C912" s="6" t="s">
        <v>3611</v>
      </c>
      <c r="D912" s="14" t="s">
        <v>28</v>
      </c>
      <c r="E912" s="7" t="s">
        <v>3612</v>
      </c>
      <c r="F912" s="7" t="s">
        <v>71</v>
      </c>
      <c r="G912" s="7" t="s">
        <v>31</v>
      </c>
      <c r="H912" s="8">
        <v>1060</v>
      </c>
      <c r="I912" s="1" t="s">
        <v>3613</v>
      </c>
    </row>
    <row r="913" spans="1:9" ht="24" customHeight="1" x14ac:dyDescent="0.15">
      <c r="A913" s="5" t="s">
        <v>3634</v>
      </c>
      <c r="B913" s="6" t="s">
        <v>3635</v>
      </c>
      <c r="C913" s="6" t="s">
        <v>3636</v>
      </c>
      <c r="D913" s="14" t="s">
        <v>28</v>
      </c>
      <c r="E913" s="7" t="s">
        <v>3637</v>
      </c>
      <c r="F913" s="7" t="s">
        <v>30</v>
      </c>
      <c r="G913" s="7" t="s">
        <v>34</v>
      </c>
      <c r="H913" s="1">
        <v>772</v>
      </c>
      <c r="I913" s="1" t="s">
        <v>3638</v>
      </c>
    </row>
    <row r="914" spans="1:9" ht="24" customHeight="1" x14ac:dyDescent="0.15">
      <c r="A914" s="5" t="s">
        <v>3634</v>
      </c>
      <c r="B914" s="6" t="s">
        <v>3635</v>
      </c>
      <c r="C914" s="6" t="s">
        <v>3636</v>
      </c>
      <c r="D914" s="14" t="s">
        <v>28</v>
      </c>
      <c r="E914" s="7" t="s">
        <v>3637</v>
      </c>
      <c r="F914" s="7" t="s">
        <v>53</v>
      </c>
      <c r="G914" s="7" t="s">
        <v>20</v>
      </c>
      <c r="H914" s="1">
        <v>669</v>
      </c>
      <c r="I914" s="1" t="s">
        <v>3638</v>
      </c>
    </row>
    <row r="915" spans="1:9" ht="24" customHeight="1" x14ac:dyDescent="0.15">
      <c r="A915" s="5" t="s">
        <v>3634</v>
      </c>
      <c r="B915" s="6" t="s">
        <v>3635</v>
      </c>
      <c r="C915" s="6" t="s">
        <v>3636</v>
      </c>
      <c r="D915" s="14" t="s">
        <v>28</v>
      </c>
      <c r="E915" s="7" t="s">
        <v>3637</v>
      </c>
      <c r="F915" s="7" t="s">
        <v>33</v>
      </c>
      <c r="G915" s="7" t="s">
        <v>34</v>
      </c>
      <c r="H915" s="1">
        <v>846</v>
      </c>
      <c r="I915" s="1" t="s">
        <v>3638</v>
      </c>
    </row>
    <row r="916" spans="1:9" ht="24" customHeight="1" x14ac:dyDescent="0.15">
      <c r="A916" s="5" t="s">
        <v>3634</v>
      </c>
      <c r="B916" s="6" t="s">
        <v>3635</v>
      </c>
      <c r="C916" s="6" t="s">
        <v>3636</v>
      </c>
      <c r="D916" s="14" t="s">
        <v>28</v>
      </c>
      <c r="E916" s="7" t="s">
        <v>3637</v>
      </c>
      <c r="F916" s="7" t="s">
        <v>35</v>
      </c>
      <c r="G916" s="7" t="s">
        <v>31</v>
      </c>
      <c r="H916" s="1">
        <v>961</v>
      </c>
      <c r="I916" s="1" t="s">
        <v>3638</v>
      </c>
    </row>
    <row r="917" spans="1:9" ht="24" customHeight="1" x14ac:dyDescent="0.15">
      <c r="A917" s="5" t="s">
        <v>3634</v>
      </c>
      <c r="B917" s="6" t="s">
        <v>3635</v>
      </c>
      <c r="C917" s="6" t="s">
        <v>3636</v>
      </c>
      <c r="D917" s="14" t="s">
        <v>28</v>
      </c>
      <c r="E917" s="7" t="s">
        <v>3637</v>
      </c>
      <c r="F917" s="7" t="s">
        <v>36</v>
      </c>
      <c r="G917" s="7" t="s">
        <v>34</v>
      </c>
      <c r="H917" s="1">
        <v>825</v>
      </c>
      <c r="I917" s="1" t="s">
        <v>3638</v>
      </c>
    </row>
    <row r="918" spans="1:9" ht="24" customHeight="1" x14ac:dyDescent="0.15">
      <c r="A918" s="5" t="s">
        <v>3634</v>
      </c>
      <c r="B918" s="6" t="s">
        <v>3635</v>
      </c>
      <c r="C918" s="6" t="s">
        <v>3636</v>
      </c>
      <c r="D918" s="14" t="s">
        <v>28</v>
      </c>
      <c r="E918" s="7" t="s">
        <v>3637</v>
      </c>
      <c r="F918" s="7" t="s">
        <v>46</v>
      </c>
      <c r="G918" s="7" t="s">
        <v>20</v>
      </c>
      <c r="H918" s="1">
        <v>649</v>
      </c>
      <c r="I918" s="1" t="s">
        <v>3638</v>
      </c>
    </row>
    <row r="919" spans="1:9" ht="24" customHeight="1" x14ac:dyDescent="0.15">
      <c r="A919" s="5" t="s">
        <v>3634</v>
      </c>
      <c r="B919" s="6" t="s">
        <v>3635</v>
      </c>
      <c r="C919" s="6" t="s">
        <v>3636</v>
      </c>
      <c r="D919" s="14" t="s">
        <v>28</v>
      </c>
      <c r="E919" s="7" t="s">
        <v>3637</v>
      </c>
      <c r="F919" s="7" t="s">
        <v>19</v>
      </c>
      <c r="G919" s="7" t="s">
        <v>34</v>
      </c>
      <c r="H919" s="1">
        <v>776</v>
      </c>
      <c r="I919" s="1" t="s">
        <v>3638</v>
      </c>
    </row>
    <row r="920" spans="1:9" ht="24" customHeight="1" x14ac:dyDescent="0.15">
      <c r="A920" s="5" t="s">
        <v>3639</v>
      </c>
      <c r="B920" s="6" t="s">
        <v>3640</v>
      </c>
      <c r="C920" s="6" t="s">
        <v>3641</v>
      </c>
      <c r="D920" s="14" t="s">
        <v>28</v>
      </c>
      <c r="E920" s="7" t="s">
        <v>3642</v>
      </c>
      <c r="F920" s="7" t="s">
        <v>59</v>
      </c>
      <c r="G920" s="7" t="s">
        <v>31</v>
      </c>
      <c r="H920" s="8">
        <v>1095</v>
      </c>
      <c r="I920" s="1" t="s">
        <v>3643</v>
      </c>
    </row>
    <row r="921" spans="1:9" ht="24" customHeight="1" x14ac:dyDescent="0.15">
      <c r="A921" s="5" t="s">
        <v>3639</v>
      </c>
      <c r="B921" s="6" t="s">
        <v>3640</v>
      </c>
      <c r="C921" s="6" t="s">
        <v>3641</v>
      </c>
      <c r="D921" s="14" t="s">
        <v>28</v>
      </c>
      <c r="E921" s="7" t="s">
        <v>3642</v>
      </c>
      <c r="F921" s="7" t="s">
        <v>38</v>
      </c>
      <c r="G921" s="7" t="s">
        <v>31</v>
      </c>
      <c r="H921" s="8">
        <v>1044</v>
      </c>
      <c r="I921" s="1" t="s">
        <v>3643</v>
      </c>
    </row>
    <row r="922" spans="1:9" ht="24" customHeight="1" x14ac:dyDescent="0.15">
      <c r="A922" s="5" t="s">
        <v>3644</v>
      </c>
      <c r="B922" s="6" t="s">
        <v>3645</v>
      </c>
      <c r="C922" s="6" t="s">
        <v>3646</v>
      </c>
      <c r="D922" s="14" t="s">
        <v>28</v>
      </c>
      <c r="E922" s="7" t="s">
        <v>3647</v>
      </c>
      <c r="F922" s="7" t="s">
        <v>30</v>
      </c>
      <c r="G922" s="7" t="s">
        <v>31</v>
      </c>
      <c r="H922" s="8">
        <v>1303</v>
      </c>
      <c r="I922" s="1" t="s">
        <v>3648</v>
      </c>
    </row>
    <row r="923" spans="1:9" ht="24" customHeight="1" x14ac:dyDescent="0.15">
      <c r="A923" s="5" t="s">
        <v>3644</v>
      </c>
      <c r="B923" s="6" t="s">
        <v>3645</v>
      </c>
      <c r="C923" s="6" t="s">
        <v>3646</v>
      </c>
      <c r="D923" s="14" t="s">
        <v>28</v>
      </c>
      <c r="E923" s="7" t="s">
        <v>3647</v>
      </c>
      <c r="F923" s="7" t="s">
        <v>53</v>
      </c>
      <c r="G923" s="7" t="s">
        <v>31</v>
      </c>
      <c r="H923" s="8">
        <v>1010</v>
      </c>
      <c r="I923" s="1" t="s">
        <v>3648</v>
      </c>
    </row>
    <row r="924" spans="1:9" ht="24" customHeight="1" x14ac:dyDescent="0.15">
      <c r="A924" s="5" t="s">
        <v>3644</v>
      </c>
      <c r="B924" s="6" t="s">
        <v>3645</v>
      </c>
      <c r="C924" s="6" t="s">
        <v>3646</v>
      </c>
      <c r="D924" s="14" t="s">
        <v>28</v>
      </c>
      <c r="E924" s="7" t="s">
        <v>3647</v>
      </c>
      <c r="F924" s="7" t="s">
        <v>35</v>
      </c>
      <c r="G924" s="7" t="s">
        <v>31</v>
      </c>
      <c r="H924" s="8">
        <v>1256</v>
      </c>
      <c r="I924" s="1" t="s">
        <v>3648</v>
      </c>
    </row>
    <row r="925" spans="1:9" ht="24" customHeight="1" x14ac:dyDescent="0.15">
      <c r="A925" s="5" t="s">
        <v>3644</v>
      </c>
      <c r="B925" s="6" t="s">
        <v>3645</v>
      </c>
      <c r="C925" s="6" t="s">
        <v>3646</v>
      </c>
      <c r="D925" s="14" t="s">
        <v>28</v>
      </c>
      <c r="E925" s="7" t="s">
        <v>3647</v>
      </c>
      <c r="F925" s="7" t="s">
        <v>59</v>
      </c>
      <c r="G925" s="7" t="s">
        <v>31</v>
      </c>
      <c r="H925" s="8">
        <v>1311</v>
      </c>
      <c r="I925" s="1" t="s">
        <v>3648</v>
      </c>
    </row>
    <row r="926" spans="1:9" ht="24" customHeight="1" x14ac:dyDescent="0.15">
      <c r="A926" s="5" t="s">
        <v>3644</v>
      </c>
      <c r="B926" s="6" t="s">
        <v>3645</v>
      </c>
      <c r="C926" s="6" t="s">
        <v>3646</v>
      </c>
      <c r="D926" s="14" t="s">
        <v>28</v>
      </c>
      <c r="E926" s="7" t="s">
        <v>3647</v>
      </c>
      <c r="F926" s="7" t="s">
        <v>36</v>
      </c>
      <c r="G926" s="7" t="s">
        <v>31</v>
      </c>
      <c r="H926" s="8">
        <v>1274</v>
      </c>
      <c r="I926" s="1" t="s">
        <v>3648</v>
      </c>
    </row>
    <row r="927" spans="1:9" ht="24" customHeight="1" x14ac:dyDescent="0.15">
      <c r="A927" s="5" t="s">
        <v>3644</v>
      </c>
      <c r="B927" s="6" t="s">
        <v>3645</v>
      </c>
      <c r="C927" s="6" t="s">
        <v>3646</v>
      </c>
      <c r="D927" s="14" t="s">
        <v>28</v>
      </c>
      <c r="E927" s="7" t="s">
        <v>3647</v>
      </c>
      <c r="F927" s="7" t="s">
        <v>102</v>
      </c>
      <c r="G927" s="7" t="s">
        <v>31</v>
      </c>
      <c r="H927" s="1">
        <v>914</v>
      </c>
      <c r="I927" s="1" t="s">
        <v>3648</v>
      </c>
    </row>
    <row r="928" spans="1:9" ht="24" customHeight="1" x14ac:dyDescent="0.15">
      <c r="A928" s="5" t="s">
        <v>3644</v>
      </c>
      <c r="B928" s="6" t="s">
        <v>3645</v>
      </c>
      <c r="C928" s="6" t="s">
        <v>3646</v>
      </c>
      <c r="D928" s="14" t="s">
        <v>28</v>
      </c>
      <c r="E928" s="7" t="s">
        <v>3647</v>
      </c>
      <c r="F928" s="7" t="s">
        <v>38</v>
      </c>
      <c r="G928" s="7" t="s">
        <v>31</v>
      </c>
      <c r="H928" s="8">
        <v>1361</v>
      </c>
      <c r="I928" s="1" t="s">
        <v>3648</v>
      </c>
    </row>
    <row r="929" spans="1:9" ht="24" customHeight="1" x14ac:dyDescent="0.15">
      <c r="A929" s="5" t="s">
        <v>3644</v>
      </c>
      <c r="B929" s="6" t="s">
        <v>3645</v>
      </c>
      <c r="C929" s="6" t="s">
        <v>3646</v>
      </c>
      <c r="D929" s="14" t="s">
        <v>28</v>
      </c>
      <c r="E929" s="7" t="s">
        <v>3647</v>
      </c>
      <c r="F929" s="7" t="s">
        <v>39</v>
      </c>
      <c r="G929" s="7" t="s">
        <v>31</v>
      </c>
      <c r="H929" s="8">
        <v>1443</v>
      </c>
      <c r="I929" s="1" t="s">
        <v>3648</v>
      </c>
    </row>
    <row r="930" spans="1:9" ht="24" customHeight="1" x14ac:dyDescent="0.15">
      <c r="A930" s="5" t="s">
        <v>3649</v>
      </c>
      <c r="B930" s="6" t="s">
        <v>3650</v>
      </c>
      <c r="C930" s="6" t="s">
        <v>3651</v>
      </c>
      <c r="D930" s="14" t="s">
        <v>28</v>
      </c>
      <c r="E930" s="7" t="s">
        <v>3652</v>
      </c>
      <c r="F930" s="7" t="s">
        <v>24</v>
      </c>
      <c r="G930" s="7" t="s">
        <v>34</v>
      </c>
      <c r="H930" s="1">
        <v>889</v>
      </c>
      <c r="I930" s="1" t="s">
        <v>3653</v>
      </c>
    </row>
    <row r="931" spans="1:9" ht="24" customHeight="1" x14ac:dyDescent="0.15">
      <c r="A931" s="5" t="s">
        <v>3659</v>
      </c>
      <c r="B931" s="6" t="s">
        <v>3660</v>
      </c>
      <c r="C931" s="6" t="s">
        <v>3661</v>
      </c>
      <c r="D931" s="14" t="s">
        <v>28</v>
      </c>
      <c r="E931" s="7" t="s">
        <v>3662</v>
      </c>
      <c r="F931" s="7" t="s">
        <v>53</v>
      </c>
      <c r="G931" s="7" t="s">
        <v>31</v>
      </c>
      <c r="H931" s="8">
        <v>1191</v>
      </c>
      <c r="I931" s="1" t="s">
        <v>3663</v>
      </c>
    </row>
    <row r="932" spans="1:9" ht="24" customHeight="1" x14ac:dyDescent="0.15">
      <c r="A932" s="5" t="s">
        <v>3659</v>
      </c>
      <c r="B932" s="6" t="s">
        <v>3660</v>
      </c>
      <c r="C932" s="6" t="s">
        <v>3661</v>
      </c>
      <c r="D932" s="14" t="s">
        <v>28</v>
      </c>
      <c r="E932" s="7" t="s">
        <v>3662</v>
      </c>
      <c r="F932" s="7" t="s">
        <v>113</v>
      </c>
      <c r="G932" s="7" t="s">
        <v>31</v>
      </c>
      <c r="H932" s="1">
        <v>971</v>
      </c>
      <c r="I932" s="1" t="s">
        <v>3663</v>
      </c>
    </row>
    <row r="933" spans="1:9" ht="24" customHeight="1" x14ac:dyDescent="0.15">
      <c r="A933" s="5" t="s">
        <v>3674</v>
      </c>
      <c r="B933" s="6" t="s">
        <v>3675</v>
      </c>
      <c r="C933" s="6" t="s">
        <v>3676</v>
      </c>
      <c r="D933" s="14" t="s">
        <v>28</v>
      </c>
      <c r="E933" s="7" t="s">
        <v>3677</v>
      </c>
      <c r="F933" s="7" t="s">
        <v>30</v>
      </c>
      <c r="G933" s="7" t="s">
        <v>34</v>
      </c>
      <c r="H933" s="1">
        <v>783</v>
      </c>
      <c r="I933" s="1" t="s">
        <v>3678</v>
      </c>
    </row>
    <row r="934" spans="1:9" ht="24" customHeight="1" x14ac:dyDescent="0.15">
      <c r="A934" s="5" t="s">
        <v>3674</v>
      </c>
      <c r="B934" s="6" t="s">
        <v>3675</v>
      </c>
      <c r="C934" s="6" t="s">
        <v>3676</v>
      </c>
      <c r="D934" s="14" t="s">
        <v>28</v>
      </c>
      <c r="E934" s="7" t="s">
        <v>3677</v>
      </c>
      <c r="F934" s="7" t="s">
        <v>53</v>
      </c>
      <c r="G934" s="7" t="s">
        <v>34</v>
      </c>
      <c r="H934" s="1">
        <v>741</v>
      </c>
      <c r="I934" s="1" t="s">
        <v>3678</v>
      </c>
    </row>
    <row r="935" spans="1:9" ht="24" customHeight="1" x14ac:dyDescent="0.15">
      <c r="A935" s="5" t="s">
        <v>3674</v>
      </c>
      <c r="B935" s="6" t="s">
        <v>3675</v>
      </c>
      <c r="C935" s="6" t="s">
        <v>3676</v>
      </c>
      <c r="D935" s="14" t="s">
        <v>28</v>
      </c>
      <c r="E935" s="7" t="s">
        <v>3677</v>
      </c>
      <c r="F935" s="7" t="s">
        <v>35</v>
      </c>
      <c r="G935" s="7" t="s">
        <v>34</v>
      </c>
      <c r="H935" s="1">
        <v>855</v>
      </c>
      <c r="I935" s="1" t="s">
        <v>3678</v>
      </c>
    </row>
    <row r="936" spans="1:9" ht="24" customHeight="1" x14ac:dyDescent="0.15">
      <c r="A936" s="5" t="s">
        <v>3674</v>
      </c>
      <c r="B936" s="6" t="s">
        <v>3675</v>
      </c>
      <c r="C936" s="6" t="s">
        <v>3676</v>
      </c>
      <c r="D936" s="14" t="s">
        <v>28</v>
      </c>
      <c r="E936" s="7" t="s">
        <v>3677</v>
      </c>
      <c r="F936" s="7" t="s">
        <v>59</v>
      </c>
      <c r="G936" s="7" t="s">
        <v>34</v>
      </c>
      <c r="H936" s="1">
        <v>762</v>
      </c>
      <c r="I936" s="1" t="s">
        <v>3678</v>
      </c>
    </row>
    <row r="937" spans="1:9" ht="24" customHeight="1" x14ac:dyDescent="0.15">
      <c r="A937" s="5" t="s">
        <v>3674</v>
      </c>
      <c r="B937" s="6" t="s">
        <v>3675</v>
      </c>
      <c r="C937" s="6" t="s">
        <v>3676</v>
      </c>
      <c r="D937" s="14" t="s">
        <v>28</v>
      </c>
      <c r="E937" s="7" t="s">
        <v>3677</v>
      </c>
      <c r="F937" s="7" t="s">
        <v>36</v>
      </c>
      <c r="G937" s="7" t="s">
        <v>31</v>
      </c>
      <c r="H937" s="8">
        <v>1179</v>
      </c>
      <c r="I937" s="1" t="s">
        <v>3678</v>
      </c>
    </row>
    <row r="938" spans="1:9" ht="24" customHeight="1" x14ac:dyDescent="0.15">
      <c r="A938" s="5" t="s">
        <v>3674</v>
      </c>
      <c r="B938" s="6" t="s">
        <v>3675</v>
      </c>
      <c r="C938" s="6" t="s">
        <v>3676</v>
      </c>
      <c r="D938" s="14" t="s">
        <v>28</v>
      </c>
      <c r="E938" s="7" t="s">
        <v>3677</v>
      </c>
      <c r="F938" s="7" t="s">
        <v>38</v>
      </c>
      <c r="G938" s="7" t="s">
        <v>31</v>
      </c>
      <c r="H938" s="8">
        <v>1153</v>
      </c>
      <c r="I938" s="1" t="s">
        <v>3678</v>
      </c>
    </row>
    <row r="939" spans="1:9" ht="24" customHeight="1" x14ac:dyDescent="0.15">
      <c r="A939" s="5" t="s">
        <v>3674</v>
      </c>
      <c r="B939" s="6" t="s">
        <v>3675</v>
      </c>
      <c r="C939" s="6" t="s">
        <v>3676</v>
      </c>
      <c r="D939" s="14" t="s">
        <v>28</v>
      </c>
      <c r="E939" s="7" t="s">
        <v>3677</v>
      </c>
      <c r="F939" s="7" t="s">
        <v>39</v>
      </c>
      <c r="G939" s="7" t="s">
        <v>34</v>
      </c>
      <c r="H939" s="1">
        <v>750</v>
      </c>
      <c r="I939" s="1" t="s">
        <v>3678</v>
      </c>
    </row>
    <row r="940" spans="1:9" ht="24" customHeight="1" x14ac:dyDescent="0.15">
      <c r="A940" s="5" t="s">
        <v>3674</v>
      </c>
      <c r="B940" s="6" t="s">
        <v>3675</v>
      </c>
      <c r="C940" s="6" t="s">
        <v>3676</v>
      </c>
      <c r="D940" s="14" t="s">
        <v>28</v>
      </c>
      <c r="E940" s="7" t="s">
        <v>3677</v>
      </c>
      <c r="F940" s="7" t="s">
        <v>77</v>
      </c>
      <c r="G940" s="7" t="s">
        <v>34</v>
      </c>
      <c r="H940" s="1">
        <v>866</v>
      </c>
      <c r="I940" s="1" t="s">
        <v>3678</v>
      </c>
    </row>
    <row r="941" spans="1:9" ht="24" customHeight="1" x14ac:dyDescent="0.15">
      <c r="A941" s="5" t="s">
        <v>3679</v>
      </c>
      <c r="B941" s="6" t="s">
        <v>3680</v>
      </c>
      <c r="C941" s="6" t="s">
        <v>3681</v>
      </c>
      <c r="D941" s="14" t="s">
        <v>28</v>
      </c>
      <c r="E941" s="7" t="s">
        <v>3682</v>
      </c>
      <c r="F941" s="7" t="s">
        <v>38</v>
      </c>
      <c r="G941" s="7" t="s">
        <v>34</v>
      </c>
      <c r="H941" s="1">
        <v>884</v>
      </c>
      <c r="I941" s="1" t="s">
        <v>3683</v>
      </c>
    </row>
    <row r="942" spans="1:9" ht="24" customHeight="1" x14ac:dyDescent="0.15">
      <c r="A942" s="5" t="s">
        <v>3679</v>
      </c>
      <c r="B942" s="6" t="s">
        <v>3680</v>
      </c>
      <c r="C942" s="6" t="s">
        <v>3681</v>
      </c>
      <c r="D942" s="14" t="s">
        <v>28</v>
      </c>
      <c r="E942" s="7" t="s">
        <v>3682</v>
      </c>
      <c r="F942" s="7" t="s">
        <v>24</v>
      </c>
      <c r="G942" s="7" t="s">
        <v>31</v>
      </c>
      <c r="H942" s="8">
        <v>1187</v>
      </c>
      <c r="I942" s="1" t="s">
        <v>3683</v>
      </c>
    </row>
    <row r="943" spans="1:9" ht="24" customHeight="1" x14ac:dyDescent="0.15">
      <c r="A943" s="5" t="s">
        <v>3699</v>
      </c>
      <c r="B943" s="6" t="s">
        <v>3700</v>
      </c>
      <c r="C943" s="6" t="s">
        <v>3701</v>
      </c>
      <c r="D943" s="14" t="s">
        <v>28</v>
      </c>
      <c r="E943" s="7" t="s">
        <v>3702</v>
      </c>
      <c r="F943" s="7" t="s">
        <v>30</v>
      </c>
      <c r="G943" s="7" t="s">
        <v>20</v>
      </c>
      <c r="H943" s="1">
        <v>692</v>
      </c>
      <c r="I943" s="1" t="s">
        <v>3703</v>
      </c>
    </row>
    <row r="944" spans="1:9" ht="24" customHeight="1" x14ac:dyDescent="0.15">
      <c r="A944" s="5" t="s">
        <v>3699</v>
      </c>
      <c r="B944" s="6" t="s">
        <v>3700</v>
      </c>
      <c r="C944" s="6" t="s">
        <v>3701</v>
      </c>
      <c r="D944" s="14" t="s">
        <v>28</v>
      </c>
      <c r="E944" s="7" t="s">
        <v>3702</v>
      </c>
      <c r="F944" s="7" t="s">
        <v>35</v>
      </c>
      <c r="G944" s="7" t="s">
        <v>34</v>
      </c>
      <c r="H944" s="1">
        <v>702</v>
      </c>
      <c r="I944" s="1" t="s">
        <v>3703</v>
      </c>
    </row>
    <row r="945" spans="1:9" ht="24" customHeight="1" x14ac:dyDescent="0.15">
      <c r="A945" s="5" t="s">
        <v>3699</v>
      </c>
      <c r="B945" s="6" t="s">
        <v>3700</v>
      </c>
      <c r="C945" s="6" t="s">
        <v>3701</v>
      </c>
      <c r="D945" s="14" t="s">
        <v>28</v>
      </c>
      <c r="E945" s="7" t="s">
        <v>3702</v>
      </c>
      <c r="F945" s="7" t="s">
        <v>59</v>
      </c>
      <c r="G945" s="7" t="s">
        <v>34</v>
      </c>
      <c r="H945" s="1">
        <v>826</v>
      </c>
      <c r="I945" s="1" t="s">
        <v>3703</v>
      </c>
    </row>
    <row r="946" spans="1:9" ht="24" customHeight="1" x14ac:dyDescent="0.15">
      <c r="A946" s="5" t="s">
        <v>3699</v>
      </c>
      <c r="B946" s="6" t="s">
        <v>3700</v>
      </c>
      <c r="C946" s="6" t="s">
        <v>3701</v>
      </c>
      <c r="D946" s="14" t="s">
        <v>28</v>
      </c>
      <c r="E946" s="7" t="s">
        <v>3702</v>
      </c>
      <c r="F946" s="7" t="s">
        <v>36</v>
      </c>
      <c r="G946" s="7" t="s">
        <v>20</v>
      </c>
      <c r="H946" s="1">
        <v>685</v>
      </c>
      <c r="I946" s="1" t="s">
        <v>3703</v>
      </c>
    </row>
    <row r="947" spans="1:9" ht="24" customHeight="1" x14ac:dyDescent="0.15">
      <c r="A947" s="5" t="s">
        <v>3699</v>
      </c>
      <c r="B947" s="6" t="s">
        <v>3700</v>
      </c>
      <c r="C947" s="6" t="s">
        <v>3701</v>
      </c>
      <c r="D947" s="14" t="s">
        <v>28</v>
      </c>
      <c r="E947" s="7" t="s">
        <v>3702</v>
      </c>
      <c r="F947" s="7" t="s">
        <v>38</v>
      </c>
      <c r="G947" s="7" t="s">
        <v>34</v>
      </c>
      <c r="H947" s="1">
        <v>771</v>
      </c>
      <c r="I947" s="1" t="s">
        <v>3703</v>
      </c>
    </row>
    <row r="948" spans="1:9" ht="24" customHeight="1" x14ac:dyDescent="0.15">
      <c r="A948" s="5" t="s">
        <v>3699</v>
      </c>
      <c r="B948" s="6" t="s">
        <v>3700</v>
      </c>
      <c r="C948" s="6" t="s">
        <v>3701</v>
      </c>
      <c r="D948" s="14" t="s">
        <v>28</v>
      </c>
      <c r="E948" s="7" t="s">
        <v>3702</v>
      </c>
      <c r="F948" s="7" t="s">
        <v>39</v>
      </c>
      <c r="G948" s="7" t="s">
        <v>34</v>
      </c>
      <c r="H948" s="1">
        <v>743</v>
      </c>
      <c r="I948" s="1" t="s">
        <v>3703</v>
      </c>
    </row>
    <row r="949" spans="1:9" ht="24" customHeight="1" x14ac:dyDescent="0.15">
      <c r="A949" s="5" t="s">
        <v>3724</v>
      </c>
      <c r="B949" s="6" t="s">
        <v>3725</v>
      </c>
      <c r="C949" s="6" t="s">
        <v>3726</v>
      </c>
      <c r="D949" s="14" t="s">
        <v>28</v>
      </c>
      <c r="E949" s="7" t="s">
        <v>3727</v>
      </c>
      <c r="F949" s="7" t="s">
        <v>30</v>
      </c>
      <c r="G949" s="7" t="s">
        <v>34</v>
      </c>
      <c r="H949" s="1">
        <v>828</v>
      </c>
      <c r="I949" s="1" t="s">
        <v>3728</v>
      </c>
    </row>
    <row r="950" spans="1:9" ht="24" customHeight="1" x14ac:dyDescent="0.15">
      <c r="A950" s="5" t="s">
        <v>3724</v>
      </c>
      <c r="B950" s="6" t="s">
        <v>3725</v>
      </c>
      <c r="C950" s="6" t="s">
        <v>3726</v>
      </c>
      <c r="D950" s="14" t="s">
        <v>28</v>
      </c>
      <c r="E950" s="7" t="s">
        <v>3727</v>
      </c>
      <c r="F950" s="7" t="s">
        <v>59</v>
      </c>
      <c r="G950" s="7" t="s">
        <v>34</v>
      </c>
      <c r="H950" s="1">
        <v>702</v>
      </c>
      <c r="I950" s="1" t="s">
        <v>3728</v>
      </c>
    </row>
    <row r="951" spans="1:9" ht="24" customHeight="1" x14ac:dyDescent="0.15">
      <c r="A951" s="5" t="s">
        <v>3724</v>
      </c>
      <c r="B951" s="6" t="s">
        <v>3725</v>
      </c>
      <c r="C951" s="6" t="s">
        <v>3726</v>
      </c>
      <c r="D951" s="14" t="s">
        <v>28</v>
      </c>
      <c r="E951" s="7" t="s">
        <v>3727</v>
      </c>
      <c r="F951" s="7" t="s">
        <v>36</v>
      </c>
      <c r="G951" s="7" t="s">
        <v>20</v>
      </c>
      <c r="H951" s="1">
        <v>688</v>
      </c>
      <c r="I951" s="1" t="s">
        <v>3728</v>
      </c>
    </row>
    <row r="952" spans="1:9" ht="24" customHeight="1" x14ac:dyDescent="0.15">
      <c r="A952" s="5" t="s">
        <v>3724</v>
      </c>
      <c r="B952" s="6" t="s">
        <v>3725</v>
      </c>
      <c r="C952" s="6" t="s">
        <v>3726</v>
      </c>
      <c r="D952" s="14" t="s">
        <v>28</v>
      </c>
      <c r="E952" s="7" t="s">
        <v>3727</v>
      </c>
      <c r="F952" s="7" t="s">
        <v>39</v>
      </c>
      <c r="G952" s="7" t="s">
        <v>31</v>
      </c>
      <c r="H952" s="8">
        <v>1074</v>
      </c>
      <c r="I952" s="1" t="s">
        <v>3728</v>
      </c>
    </row>
    <row r="953" spans="1:9" ht="24" customHeight="1" x14ac:dyDescent="0.15">
      <c r="A953" s="5" t="s">
        <v>3769</v>
      </c>
      <c r="B953" s="6" t="s">
        <v>3770</v>
      </c>
      <c r="C953" s="6" t="s">
        <v>3771</v>
      </c>
      <c r="D953" s="14" t="s">
        <v>28</v>
      </c>
      <c r="E953" s="7" t="s">
        <v>3772</v>
      </c>
      <c r="F953" s="7" t="s">
        <v>59</v>
      </c>
      <c r="G953" s="7" t="s">
        <v>31</v>
      </c>
      <c r="H953" s="1">
        <v>931</v>
      </c>
      <c r="I953" s="1" t="s">
        <v>3773</v>
      </c>
    </row>
    <row r="954" spans="1:9" ht="24" customHeight="1" x14ac:dyDescent="0.15">
      <c r="A954" s="5" t="s">
        <v>3769</v>
      </c>
      <c r="B954" s="6" t="s">
        <v>3770</v>
      </c>
      <c r="C954" s="6" t="s">
        <v>3771</v>
      </c>
      <c r="D954" s="14" t="s">
        <v>28</v>
      </c>
      <c r="E954" s="7" t="s">
        <v>3772</v>
      </c>
      <c r="F954" s="7" t="s">
        <v>36</v>
      </c>
      <c r="G954" s="7" t="s">
        <v>31</v>
      </c>
      <c r="H954" s="1">
        <v>972</v>
      </c>
      <c r="I954" s="1" t="s">
        <v>3773</v>
      </c>
    </row>
    <row r="955" spans="1:9" ht="24" customHeight="1" x14ac:dyDescent="0.15">
      <c r="A955" s="5" t="s">
        <v>3769</v>
      </c>
      <c r="B955" s="6" t="s">
        <v>3770</v>
      </c>
      <c r="C955" s="6" t="s">
        <v>3771</v>
      </c>
      <c r="D955" s="14" t="s">
        <v>28</v>
      </c>
      <c r="E955" s="7" t="s">
        <v>3772</v>
      </c>
      <c r="F955" s="7" t="s">
        <v>38</v>
      </c>
      <c r="G955" s="7" t="s">
        <v>31</v>
      </c>
      <c r="H955" s="8">
        <v>1242</v>
      </c>
      <c r="I955" s="1" t="s">
        <v>3773</v>
      </c>
    </row>
    <row r="956" spans="1:9" ht="24" customHeight="1" x14ac:dyDescent="0.15">
      <c r="A956" s="5" t="s">
        <v>3769</v>
      </c>
      <c r="B956" s="6" t="s">
        <v>3770</v>
      </c>
      <c r="C956" s="6" t="s">
        <v>3771</v>
      </c>
      <c r="D956" s="14" t="s">
        <v>28</v>
      </c>
      <c r="E956" s="7" t="s">
        <v>3772</v>
      </c>
      <c r="F956" s="7" t="s">
        <v>39</v>
      </c>
      <c r="G956" s="7" t="s">
        <v>31</v>
      </c>
      <c r="H956" s="8">
        <v>1283</v>
      </c>
      <c r="I956" s="1" t="s">
        <v>3773</v>
      </c>
    </row>
    <row r="957" spans="1:9" ht="24" customHeight="1" x14ac:dyDescent="0.15">
      <c r="A957" s="5" t="s">
        <v>3789</v>
      </c>
      <c r="B957" s="6" t="s">
        <v>3790</v>
      </c>
      <c r="C957" s="6" t="s">
        <v>3791</v>
      </c>
      <c r="D957" s="14" t="s">
        <v>28</v>
      </c>
      <c r="E957" s="7" t="s">
        <v>3792</v>
      </c>
      <c r="F957" s="7" t="s">
        <v>30</v>
      </c>
      <c r="G957" s="7" t="s">
        <v>31</v>
      </c>
      <c r="H957" s="8">
        <v>1033</v>
      </c>
      <c r="I957" s="1" t="s">
        <v>3793</v>
      </c>
    </row>
    <row r="958" spans="1:9" ht="24" customHeight="1" x14ac:dyDescent="0.15">
      <c r="A958" s="5" t="s">
        <v>3789</v>
      </c>
      <c r="B958" s="6" t="s">
        <v>3790</v>
      </c>
      <c r="C958" s="6" t="s">
        <v>3791</v>
      </c>
      <c r="D958" s="14" t="s">
        <v>28</v>
      </c>
      <c r="E958" s="7" t="s">
        <v>3792</v>
      </c>
      <c r="F958" s="7" t="s">
        <v>102</v>
      </c>
      <c r="G958" s="7" t="s">
        <v>34</v>
      </c>
      <c r="H958" s="1">
        <v>766</v>
      </c>
      <c r="I958" s="1" t="s">
        <v>3793</v>
      </c>
    </row>
    <row r="959" spans="1:9" ht="24" customHeight="1" x14ac:dyDescent="0.15">
      <c r="A959" s="5" t="s">
        <v>3789</v>
      </c>
      <c r="B959" s="6" t="s">
        <v>3790</v>
      </c>
      <c r="C959" s="6" t="s">
        <v>3791</v>
      </c>
      <c r="D959" s="14" t="s">
        <v>28</v>
      </c>
      <c r="E959" s="7" t="s">
        <v>3792</v>
      </c>
      <c r="F959" s="7" t="s">
        <v>39</v>
      </c>
      <c r="G959" s="7" t="s">
        <v>34</v>
      </c>
      <c r="H959" s="1">
        <v>746</v>
      </c>
      <c r="I959" s="1" t="s">
        <v>3793</v>
      </c>
    </row>
    <row r="960" spans="1:9" ht="24" customHeight="1" x14ac:dyDescent="0.15">
      <c r="A960" s="5" t="s">
        <v>3804</v>
      </c>
      <c r="B960" s="6" t="s">
        <v>3805</v>
      </c>
      <c r="C960" s="6" t="s">
        <v>3806</v>
      </c>
      <c r="D960" s="14" t="s">
        <v>28</v>
      </c>
      <c r="E960" s="7" t="s">
        <v>3807</v>
      </c>
      <c r="F960" s="7" t="s">
        <v>71</v>
      </c>
      <c r="G960" s="7" t="s">
        <v>31</v>
      </c>
      <c r="H960" s="8">
        <v>1097</v>
      </c>
      <c r="I960" s="1" t="s">
        <v>3808</v>
      </c>
    </row>
    <row r="961" spans="1:9" ht="24" customHeight="1" x14ac:dyDescent="0.15">
      <c r="A961" s="5" t="s">
        <v>3814</v>
      </c>
      <c r="B961" s="6" t="s">
        <v>3815</v>
      </c>
      <c r="C961" s="6" t="s">
        <v>3811</v>
      </c>
      <c r="D961" s="14" t="s">
        <v>28</v>
      </c>
      <c r="E961" s="7" t="s">
        <v>3816</v>
      </c>
      <c r="F961" s="7" t="s">
        <v>53</v>
      </c>
      <c r="G961" s="7" t="s">
        <v>31</v>
      </c>
      <c r="H961" s="1">
        <v>906</v>
      </c>
      <c r="I961" s="1" t="s">
        <v>3817</v>
      </c>
    </row>
    <row r="962" spans="1:9" ht="24" customHeight="1" x14ac:dyDescent="0.15">
      <c r="A962" s="5" t="s">
        <v>3814</v>
      </c>
      <c r="B962" s="6" t="s">
        <v>3815</v>
      </c>
      <c r="C962" s="6" t="s">
        <v>3811</v>
      </c>
      <c r="D962" s="14" t="s">
        <v>28</v>
      </c>
      <c r="E962" s="7" t="s">
        <v>3816</v>
      </c>
      <c r="F962" s="7" t="s">
        <v>59</v>
      </c>
      <c r="G962" s="7" t="s">
        <v>20</v>
      </c>
      <c r="H962" s="1">
        <v>687</v>
      </c>
      <c r="I962" s="1" t="s">
        <v>3817</v>
      </c>
    </row>
    <row r="963" spans="1:9" ht="24" customHeight="1" x14ac:dyDescent="0.15">
      <c r="A963" s="5" t="s">
        <v>3814</v>
      </c>
      <c r="B963" s="6" t="s">
        <v>3815</v>
      </c>
      <c r="C963" s="6" t="s">
        <v>3811</v>
      </c>
      <c r="D963" s="14" t="s">
        <v>28</v>
      </c>
      <c r="E963" s="7" t="s">
        <v>3816</v>
      </c>
      <c r="F963" s="7" t="s">
        <v>19</v>
      </c>
      <c r="G963" s="7" t="s">
        <v>34</v>
      </c>
      <c r="H963" s="1">
        <v>799</v>
      </c>
      <c r="I963" s="1" t="s">
        <v>3817</v>
      </c>
    </row>
    <row r="964" spans="1:9" ht="24" customHeight="1" x14ac:dyDescent="0.15">
      <c r="A964" s="5" t="s">
        <v>3814</v>
      </c>
      <c r="B964" s="6" t="s">
        <v>3815</v>
      </c>
      <c r="C964" s="6" t="s">
        <v>3811</v>
      </c>
      <c r="D964" s="14" t="s">
        <v>28</v>
      </c>
      <c r="E964" s="7" t="s">
        <v>3816</v>
      </c>
      <c r="F964" s="7" t="s">
        <v>23</v>
      </c>
      <c r="G964" s="7" t="s">
        <v>34</v>
      </c>
      <c r="H964" s="1">
        <v>830</v>
      </c>
      <c r="I964" s="1" t="s">
        <v>3817</v>
      </c>
    </row>
    <row r="965" spans="1:9" ht="24" customHeight="1" x14ac:dyDescent="0.15">
      <c r="A965" s="5" t="s">
        <v>3823</v>
      </c>
      <c r="B965" s="6" t="s">
        <v>3824</v>
      </c>
      <c r="C965" s="6" t="s">
        <v>3825</v>
      </c>
      <c r="D965" s="14" t="s">
        <v>28</v>
      </c>
      <c r="E965" s="7" t="s">
        <v>3826</v>
      </c>
      <c r="F965" s="7" t="s">
        <v>30</v>
      </c>
      <c r="G965" s="7" t="s">
        <v>31</v>
      </c>
      <c r="H965" s="8">
        <v>1313</v>
      </c>
      <c r="I965" s="1" t="s">
        <v>3827</v>
      </c>
    </row>
    <row r="966" spans="1:9" ht="24" customHeight="1" x14ac:dyDescent="0.15">
      <c r="A966" s="5" t="s">
        <v>3823</v>
      </c>
      <c r="B966" s="6" t="s">
        <v>3824</v>
      </c>
      <c r="C966" s="6" t="s">
        <v>3825</v>
      </c>
      <c r="D966" s="14" t="s">
        <v>28</v>
      </c>
      <c r="E966" s="7" t="s">
        <v>3826</v>
      </c>
      <c r="F966" s="7" t="s">
        <v>53</v>
      </c>
      <c r="G966" s="7" t="s">
        <v>31</v>
      </c>
      <c r="H966" s="8">
        <v>1561</v>
      </c>
      <c r="I966" s="1" t="s">
        <v>3827</v>
      </c>
    </row>
    <row r="967" spans="1:9" ht="24" customHeight="1" x14ac:dyDescent="0.15">
      <c r="A967" s="5" t="s">
        <v>3828</v>
      </c>
      <c r="B967" s="6" t="s">
        <v>3829</v>
      </c>
      <c r="C967" s="6" t="s">
        <v>3830</v>
      </c>
      <c r="D967" s="14" t="s">
        <v>28</v>
      </c>
      <c r="E967" s="7" t="s">
        <v>3831</v>
      </c>
      <c r="F967" s="7" t="s">
        <v>35</v>
      </c>
      <c r="G967" s="7" t="s">
        <v>31</v>
      </c>
      <c r="H967" s="8">
        <v>1141</v>
      </c>
      <c r="I967" s="1" t="s">
        <v>3832</v>
      </c>
    </row>
    <row r="968" spans="1:9" ht="24" customHeight="1" x14ac:dyDescent="0.15">
      <c r="A968" s="5" t="s">
        <v>3828</v>
      </c>
      <c r="B968" s="6" t="s">
        <v>3829</v>
      </c>
      <c r="C968" s="6" t="s">
        <v>3830</v>
      </c>
      <c r="D968" s="14" t="s">
        <v>28</v>
      </c>
      <c r="E968" s="7" t="s">
        <v>3831</v>
      </c>
      <c r="F968" s="7" t="s">
        <v>38</v>
      </c>
      <c r="G968" s="7" t="s">
        <v>34</v>
      </c>
      <c r="H968" s="1">
        <v>724</v>
      </c>
      <c r="I968" s="1" t="s">
        <v>3832</v>
      </c>
    </row>
    <row r="969" spans="1:9" ht="24" customHeight="1" x14ac:dyDescent="0.15">
      <c r="A969" s="5" t="s">
        <v>3833</v>
      </c>
      <c r="B969" s="6" t="s">
        <v>3834</v>
      </c>
      <c r="C969" s="6" t="s">
        <v>3835</v>
      </c>
      <c r="D969" s="14" t="s">
        <v>28</v>
      </c>
      <c r="E969" s="7" t="s">
        <v>3836</v>
      </c>
      <c r="F969" s="7" t="s">
        <v>30</v>
      </c>
      <c r="G969" s="7" t="s">
        <v>31</v>
      </c>
      <c r="H969" s="8">
        <v>1051</v>
      </c>
      <c r="I969" s="1" t="s">
        <v>3837</v>
      </c>
    </row>
    <row r="970" spans="1:9" ht="24" customHeight="1" x14ac:dyDescent="0.15">
      <c r="A970" s="5" t="s">
        <v>3833</v>
      </c>
      <c r="B970" s="6" t="s">
        <v>3834</v>
      </c>
      <c r="C970" s="6" t="s">
        <v>3835</v>
      </c>
      <c r="D970" s="14" t="s">
        <v>28</v>
      </c>
      <c r="E970" s="7" t="s">
        <v>3836</v>
      </c>
      <c r="F970" s="7" t="s">
        <v>53</v>
      </c>
      <c r="G970" s="7" t="s">
        <v>31</v>
      </c>
      <c r="H970" s="8">
        <v>1125</v>
      </c>
      <c r="I970" s="1" t="s">
        <v>3837</v>
      </c>
    </row>
    <row r="971" spans="1:9" ht="24" customHeight="1" x14ac:dyDescent="0.15">
      <c r="A971" s="5" t="s">
        <v>3833</v>
      </c>
      <c r="B971" s="6" t="s">
        <v>3834</v>
      </c>
      <c r="C971" s="6" t="s">
        <v>3835</v>
      </c>
      <c r="D971" s="14" t="s">
        <v>28</v>
      </c>
      <c r="E971" s="7" t="s">
        <v>3836</v>
      </c>
      <c r="F971" s="7" t="s">
        <v>33</v>
      </c>
      <c r="G971" s="7" t="s">
        <v>34</v>
      </c>
      <c r="H971" s="1">
        <v>838</v>
      </c>
      <c r="I971" s="1" t="s">
        <v>3837</v>
      </c>
    </row>
    <row r="972" spans="1:9" ht="24" customHeight="1" x14ac:dyDescent="0.15">
      <c r="A972" s="5" t="s">
        <v>3833</v>
      </c>
      <c r="B972" s="6" t="s">
        <v>3834</v>
      </c>
      <c r="C972" s="6" t="s">
        <v>3835</v>
      </c>
      <c r="D972" s="14" t="s">
        <v>28</v>
      </c>
      <c r="E972" s="7" t="s">
        <v>3836</v>
      </c>
      <c r="F972" s="7" t="s">
        <v>59</v>
      </c>
      <c r="G972" s="7" t="s">
        <v>34</v>
      </c>
      <c r="H972" s="1">
        <v>824</v>
      </c>
      <c r="I972" s="1" t="s">
        <v>3837</v>
      </c>
    </row>
    <row r="973" spans="1:9" ht="24" customHeight="1" x14ac:dyDescent="0.15">
      <c r="A973" s="5" t="s">
        <v>3833</v>
      </c>
      <c r="B973" s="6" t="s">
        <v>3834</v>
      </c>
      <c r="C973" s="6" t="s">
        <v>3835</v>
      </c>
      <c r="D973" s="14" t="s">
        <v>28</v>
      </c>
      <c r="E973" s="7" t="s">
        <v>3836</v>
      </c>
      <c r="F973" s="7" t="s">
        <v>46</v>
      </c>
      <c r="G973" s="7" t="s">
        <v>31</v>
      </c>
      <c r="H973" s="1">
        <v>950</v>
      </c>
      <c r="I973" s="1" t="s">
        <v>3837</v>
      </c>
    </row>
    <row r="974" spans="1:9" ht="24" customHeight="1" x14ac:dyDescent="0.15">
      <c r="A974" s="5" t="s">
        <v>3833</v>
      </c>
      <c r="B974" s="6" t="s">
        <v>3834</v>
      </c>
      <c r="C974" s="6" t="s">
        <v>3835</v>
      </c>
      <c r="D974" s="14" t="s">
        <v>28</v>
      </c>
      <c r="E974" s="7" t="s">
        <v>3836</v>
      </c>
      <c r="F974" s="7" t="s">
        <v>19</v>
      </c>
      <c r="G974" s="7" t="s">
        <v>34</v>
      </c>
      <c r="H974" s="1">
        <v>757</v>
      </c>
      <c r="I974" s="1" t="s">
        <v>3837</v>
      </c>
    </row>
    <row r="975" spans="1:9" ht="24" customHeight="1" x14ac:dyDescent="0.15">
      <c r="A975" s="5" t="s">
        <v>3833</v>
      </c>
      <c r="B975" s="6" t="s">
        <v>3834</v>
      </c>
      <c r="C975" s="6" t="s">
        <v>3835</v>
      </c>
      <c r="D975" s="14" t="s">
        <v>28</v>
      </c>
      <c r="E975" s="7" t="s">
        <v>3836</v>
      </c>
      <c r="F975" s="7" t="s">
        <v>22</v>
      </c>
      <c r="G975" s="7" t="s">
        <v>34</v>
      </c>
      <c r="H975" s="1">
        <v>754</v>
      </c>
      <c r="I975" s="1" t="s">
        <v>3837</v>
      </c>
    </row>
    <row r="976" spans="1:9" ht="24" customHeight="1" x14ac:dyDescent="0.15">
      <c r="A976" s="5" t="s">
        <v>3833</v>
      </c>
      <c r="B976" s="6" t="s">
        <v>3834</v>
      </c>
      <c r="C976" s="6" t="s">
        <v>3835</v>
      </c>
      <c r="D976" s="14" t="s">
        <v>28</v>
      </c>
      <c r="E976" s="7" t="s">
        <v>3836</v>
      </c>
      <c r="F976" s="7" t="s">
        <v>47</v>
      </c>
      <c r="G976" s="7" t="s">
        <v>34</v>
      </c>
      <c r="H976" s="1">
        <v>793</v>
      </c>
      <c r="I976" s="1" t="s">
        <v>3837</v>
      </c>
    </row>
    <row r="977" spans="1:9" ht="24" customHeight="1" x14ac:dyDescent="0.15">
      <c r="A977" s="5" t="s">
        <v>3858</v>
      </c>
      <c r="B977" s="6" t="s">
        <v>3859</v>
      </c>
      <c r="C977" s="6" t="s">
        <v>3860</v>
      </c>
      <c r="D977" s="14" t="s">
        <v>28</v>
      </c>
      <c r="E977" s="7" t="s">
        <v>3861</v>
      </c>
      <c r="F977" s="7" t="s">
        <v>30</v>
      </c>
      <c r="G977" s="7" t="s">
        <v>20</v>
      </c>
      <c r="H977" s="1">
        <v>649</v>
      </c>
      <c r="I977" s="1" t="s">
        <v>3862</v>
      </c>
    </row>
    <row r="978" spans="1:9" ht="24" customHeight="1" x14ac:dyDescent="0.15">
      <c r="A978" s="5" t="s">
        <v>3858</v>
      </c>
      <c r="B978" s="6" t="s">
        <v>3859</v>
      </c>
      <c r="C978" s="6" t="s">
        <v>3860</v>
      </c>
      <c r="D978" s="14" t="s">
        <v>28</v>
      </c>
      <c r="E978" s="7" t="s">
        <v>3861</v>
      </c>
      <c r="F978" s="7" t="s">
        <v>33</v>
      </c>
      <c r="G978" s="7" t="s">
        <v>20</v>
      </c>
      <c r="H978" s="1">
        <v>567</v>
      </c>
      <c r="I978" s="1" t="s">
        <v>3862</v>
      </c>
    </row>
    <row r="979" spans="1:9" ht="24" customHeight="1" x14ac:dyDescent="0.15">
      <c r="A979" s="5" t="s">
        <v>3858</v>
      </c>
      <c r="B979" s="6" t="s">
        <v>3859</v>
      </c>
      <c r="C979" s="6" t="s">
        <v>3860</v>
      </c>
      <c r="D979" s="14" t="s">
        <v>28</v>
      </c>
      <c r="E979" s="7" t="s">
        <v>3861</v>
      </c>
      <c r="F979" s="7" t="s">
        <v>46</v>
      </c>
      <c r="G979" s="7" t="s">
        <v>20</v>
      </c>
      <c r="H979" s="1">
        <v>649</v>
      </c>
      <c r="I979" s="1" t="s">
        <v>3862</v>
      </c>
    </row>
    <row r="980" spans="1:9" ht="24" customHeight="1" x14ac:dyDescent="0.15">
      <c r="A980" s="5" t="s">
        <v>3863</v>
      </c>
      <c r="B980" s="6" t="s">
        <v>3864</v>
      </c>
      <c r="C980" s="6" t="s">
        <v>3865</v>
      </c>
      <c r="D980" s="14" t="s">
        <v>28</v>
      </c>
      <c r="E980" s="7" t="s">
        <v>3866</v>
      </c>
      <c r="F980" s="7" t="s">
        <v>35</v>
      </c>
      <c r="G980" s="7" t="s">
        <v>31</v>
      </c>
      <c r="H980" s="8">
        <v>1111</v>
      </c>
      <c r="I980" s="1" t="s">
        <v>3867</v>
      </c>
    </row>
    <row r="981" spans="1:9" ht="24" customHeight="1" x14ac:dyDescent="0.15">
      <c r="A981" s="5" t="s">
        <v>3863</v>
      </c>
      <c r="B981" s="6" t="s">
        <v>3864</v>
      </c>
      <c r="C981" s="6" t="s">
        <v>3865</v>
      </c>
      <c r="D981" s="14" t="s">
        <v>28</v>
      </c>
      <c r="E981" s="7" t="s">
        <v>3866</v>
      </c>
      <c r="F981" s="7" t="s">
        <v>59</v>
      </c>
      <c r="G981" s="7" t="s">
        <v>34</v>
      </c>
      <c r="H981" s="1">
        <v>715</v>
      </c>
      <c r="I981" s="1" t="s">
        <v>3867</v>
      </c>
    </row>
    <row r="982" spans="1:9" ht="24" customHeight="1" x14ac:dyDescent="0.15">
      <c r="A982" s="5" t="s">
        <v>3863</v>
      </c>
      <c r="B982" s="6" t="s">
        <v>3864</v>
      </c>
      <c r="C982" s="6" t="s">
        <v>3865</v>
      </c>
      <c r="D982" s="14" t="s">
        <v>28</v>
      </c>
      <c r="E982" s="7" t="s">
        <v>3866</v>
      </c>
      <c r="F982" s="7" t="s">
        <v>71</v>
      </c>
      <c r="G982" s="7" t="s">
        <v>31</v>
      </c>
      <c r="H982" s="1">
        <v>963</v>
      </c>
      <c r="I982" s="1" t="s">
        <v>3867</v>
      </c>
    </row>
    <row r="983" spans="1:9" ht="24" customHeight="1" x14ac:dyDescent="0.15">
      <c r="A983" s="5" t="s">
        <v>3863</v>
      </c>
      <c r="B983" s="6" t="s">
        <v>3864</v>
      </c>
      <c r="C983" s="6" t="s">
        <v>3865</v>
      </c>
      <c r="D983" s="14" t="s">
        <v>28</v>
      </c>
      <c r="E983" s="7" t="s">
        <v>3866</v>
      </c>
      <c r="F983" s="7" t="s">
        <v>60</v>
      </c>
      <c r="G983" s="7" t="s">
        <v>34</v>
      </c>
      <c r="H983" s="1">
        <v>728</v>
      </c>
      <c r="I983" s="1" t="s">
        <v>3867</v>
      </c>
    </row>
    <row r="984" spans="1:9" ht="24" customHeight="1" x14ac:dyDescent="0.15">
      <c r="A984" s="5" t="s">
        <v>3883</v>
      </c>
      <c r="B984" s="6" t="s">
        <v>3884</v>
      </c>
      <c r="C984" s="6" t="s">
        <v>3885</v>
      </c>
      <c r="D984" s="14" t="s">
        <v>28</v>
      </c>
      <c r="E984" s="7" t="s">
        <v>3886</v>
      </c>
      <c r="F984" s="7" t="s">
        <v>35</v>
      </c>
      <c r="G984" s="7" t="s">
        <v>31</v>
      </c>
      <c r="H984" s="8">
        <v>1245</v>
      </c>
      <c r="I984" s="1" t="s">
        <v>3887</v>
      </c>
    </row>
    <row r="985" spans="1:9" ht="24" customHeight="1" x14ac:dyDescent="0.15">
      <c r="A985" s="5" t="s">
        <v>3883</v>
      </c>
      <c r="B985" s="6" t="s">
        <v>3884</v>
      </c>
      <c r="C985" s="6" t="s">
        <v>3885</v>
      </c>
      <c r="D985" s="14" t="s">
        <v>28</v>
      </c>
      <c r="E985" s="7" t="s">
        <v>3886</v>
      </c>
      <c r="F985" s="7" t="s">
        <v>38</v>
      </c>
      <c r="G985" s="7" t="s">
        <v>34</v>
      </c>
      <c r="H985" s="1">
        <v>845</v>
      </c>
      <c r="I985" s="1" t="s">
        <v>3887</v>
      </c>
    </row>
    <row r="986" spans="1:9" ht="24" customHeight="1" x14ac:dyDescent="0.15">
      <c r="A986" s="5" t="s">
        <v>3888</v>
      </c>
      <c r="B986" s="6" t="s">
        <v>3889</v>
      </c>
      <c r="C986" s="6" t="s">
        <v>3890</v>
      </c>
      <c r="D986" s="14" t="s">
        <v>28</v>
      </c>
      <c r="E986" s="7" t="s">
        <v>3891</v>
      </c>
      <c r="F986" s="7" t="s">
        <v>30</v>
      </c>
      <c r="G986" s="7" t="s">
        <v>31</v>
      </c>
      <c r="H986" s="1">
        <v>871</v>
      </c>
      <c r="I986" s="1" t="s">
        <v>3892</v>
      </c>
    </row>
    <row r="987" spans="1:9" ht="24" customHeight="1" x14ac:dyDescent="0.15">
      <c r="A987" s="5" t="s">
        <v>3888</v>
      </c>
      <c r="B987" s="6" t="s">
        <v>3889</v>
      </c>
      <c r="C987" s="6" t="s">
        <v>3890</v>
      </c>
      <c r="D987" s="14" t="s">
        <v>28</v>
      </c>
      <c r="E987" s="7" t="s">
        <v>3891</v>
      </c>
      <c r="F987" s="7" t="s">
        <v>33</v>
      </c>
      <c r="G987" s="7" t="s">
        <v>34</v>
      </c>
      <c r="H987" s="1">
        <v>846</v>
      </c>
      <c r="I987" s="1" t="s">
        <v>3892</v>
      </c>
    </row>
    <row r="988" spans="1:9" ht="24" customHeight="1" x14ac:dyDescent="0.15">
      <c r="A988" s="5" t="s">
        <v>3888</v>
      </c>
      <c r="B988" s="6" t="s">
        <v>3889</v>
      </c>
      <c r="C988" s="6" t="s">
        <v>3890</v>
      </c>
      <c r="D988" s="14" t="s">
        <v>28</v>
      </c>
      <c r="E988" s="7" t="s">
        <v>3891</v>
      </c>
      <c r="F988" s="7" t="s">
        <v>38</v>
      </c>
      <c r="G988" s="7" t="s">
        <v>31</v>
      </c>
      <c r="H988" s="1">
        <v>904</v>
      </c>
      <c r="I988" s="1" t="s">
        <v>3892</v>
      </c>
    </row>
    <row r="989" spans="1:9" ht="24" customHeight="1" x14ac:dyDescent="0.15">
      <c r="A989" s="5" t="s">
        <v>3888</v>
      </c>
      <c r="B989" s="6" t="s">
        <v>3889</v>
      </c>
      <c r="C989" s="6" t="s">
        <v>3890</v>
      </c>
      <c r="D989" s="14" t="s">
        <v>28</v>
      </c>
      <c r="E989" s="7" t="s">
        <v>3891</v>
      </c>
      <c r="F989" s="7" t="s">
        <v>77</v>
      </c>
      <c r="G989" s="7" t="s">
        <v>31</v>
      </c>
      <c r="H989" s="1">
        <v>903</v>
      </c>
      <c r="I989" s="1" t="s">
        <v>3892</v>
      </c>
    </row>
    <row r="990" spans="1:9" ht="24" customHeight="1" x14ac:dyDescent="0.15">
      <c r="A990" s="5" t="s">
        <v>3898</v>
      </c>
      <c r="B990" s="6" t="s">
        <v>3899</v>
      </c>
      <c r="C990" s="6" t="s">
        <v>3900</v>
      </c>
      <c r="D990" s="14" t="s">
        <v>28</v>
      </c>
      <c r="E990" s="7" t="s">
        <v>3901</v>
      </c>
      <c r="F990" s="7" t="s">
        <v>30</v>
      </c>
      <c r="G990" s="7" t="s">
        <v>31</v>
      </c>
      <c r="H990" s="8">
        <v>1246</v>
      </c>
      <c r="I990" s="1" t="s">
        <v>3902</v>
      </c>
    </row>
    <row r="991" spans="1:9" ht="24" customHeight="1" x14ac:dyDescent="0.15">
      <c r="A991" s="5" t="s">
        <v>3898</v>
      </c>
      <c r="B991" s="6" t="s">
        <v>3899</v>
      </c>
      <c r="C991" s="6" t="s">
        <v>3900</v>
      </c>
      <c r="D991" s="14" t="s">
        <v>28</v>
      </c>
      <c r="E991" s="7" t="s">
        <v>3901</v>
      </c>
      <c r="F991" s="7" t="s">
        <v>53</v>
      </c>
      <c r="G991" s="7" t="s">
        <v>31</v>
      </c>
      <c r="H991" s="8">
        <v>1034</v>
      </c>
      <c r="I991" s="1" t="s">
        <v>3902</v>
      </c>
    </row>
    <row r="992" spans="1:9" ht="24" customHeight="1" x14ac:dyDescent="0.15">
      <c r="A992" s="5" t="s">
        <v>3898</v>
      </c>
      <c r="B992" s="6" t="s">
        <v>3899</v>
      </c>
      <c r="C992" s="6" t="s">
        <v>3900</v>
      </c>
      <c r="D992" s="14" t="s">
        <v>28</v>
      </c>
      <c r="E992" s="7" t="s">
        <v>3901</v>
      </c>
      <c r="F992" s="7" t="s">
        <v>33</v>
      </c>
      <c r="G992" s="7" t="s">
        <v>31</v>
      </c>
      <c r="H992" s="8">
        <v>1094</v>
      </c>
      <c r="I992" s="1" t="s">
        <v>3902</v>
      </c>
    </row>
    <row r="993" spans="1:9" ht="24" customHeight="1" x14ac:dyDescent="0.15">
      <c r="A993" s="5" t="s">
        <v>3898</v>
      </c>
      <c r="B993" s="6" t="s">
        <v>3899</v>
      </c>
      <c r="C993" s="6" t="s">
        <v>3900</v>
      </c>
      <c r="D993" s="14" t="s">
        <v>28</v>
      </c>
      <c r="E993" s="7" t="s">
        <v>3901</v>
      </c>
      <c r="F993" s="7" t="s">
        <v>36</v>
      </c>
      <c r="G993" s="7" t="s">
        <v>31</v>
      </c>
      <c r="H993" s="1">
        <v>935</v>
      </c>
      <c r="I993" s="1" t="s">
        <v>3902</v>
      </c>
    </row>
    <row r="994" spans="1:9" ht="24" customHeight="1" x14ac:dyDescent="0.15">
      <c r="A994" s="5" t="s">
        <v>3898</v>
      </c>
      <c r="B994" s="6" t="s">
        <v>3899</v>
      </c>
      <c r="C994" s="6" t="s">
        <v>3900</v>
      </c>
      <c r="D994" s="14" t="s">
        <v>28</v>
      </c>
      <c r="E994" s="7" t="s">
        <v>3901</v>
      </c>
      <c r="F994" s="7" t="s">
        <v>46</v>
      </c>
      <c r="G994" s="7" t="s">
        <v>31</v>
      </c>
      <c r="H994" s="8">
        <v>1209</v>
      </c>
      <c r="I994" s="1" t="s">
        <v>3902</v>
      </c>
    </row>
    <row r="995" spans="1:9" ht="24" customHeight="1" x14ac:dyDescent="0.15">
      <c r="A995" s="5" t="s">
        <v>3898</v>
      </c>
      <c r="B995" s="6" t="s">
        <v>3899</v>
      </c>
      <c r="C995" s="6" t="s">
        <v>3900</v>
      </c>
      <c r="D995" s="14" t="s">
        <v>28</v>
      </c>
      <c r="E995" s="7" t="s">
        <v>3901</v>
      </c>
      <c r="F995" s="7" t="s">
        <v>23</v>
      </c>
      <c r="G995" s="7" t="s">
        <v>31</v>
      </c>
      <c r="H995" s="8">
        <v>1047</v>
      </c>
      <c r="I995" s="1" t="s">
        <v>3902</v>
      </c>
    </row>
    <row r="996" spans="1:9" ht="24" customHeight="1" x14ac:dyDescent="0.15">
      <c r="A996" s="5" t="s">
        <v>3898</v>
      </c>
      <c r="B996" s="6" t="s">
        <v>3899</v>
      </c>
      <c r="C996" s="6" t="s">
        <v>3900</v>
      </c>
      <c r="D996" s="14" t="s">
        <v>28</v>
      </c>
      <c r="E996" s="7" t="s">
        <v>3901</v>
      </c>
      <c r="F996" s="7" t="s">
        <v>47</v>
      </c>
      <c r="G996" s="7" t="s">
        <v>31</v>
      </c>
      <c r="H996" s="8">
        <v>1084</v>
      </c>
      <c r="I996" s="1" t="s">
        <v>3902</v>
      </c>
    </row>
    <row r="997" spans="1:9" ht="24" customHeight="1" x14ac:dyDescent="0.15">
      <c r="A997" s="5" t="s">
        <v>3903</v>
      </c>
      <c r="B997" s="6" t="s">
        <v>3904</v>
      </c>
      <c r="C997" s="6" t="s">
        <v>3905</v>
      </c>
      <c r="D997" s="14" t="s">
        <v>28</v>
      </c>
      <c r="E997" s="7" t="s">
        <v>3906</v>
      </c>
      <c r="F997" s="7" t="s">
        <v>35</v>
      </c>
      <c r="G997" s="7" t="s">
        <v>31</v>
      </c>
      <c r="H997" s="8">
        <v>1028</v>
      </c>
      <c r="I997" s="1" t="s">
        <v>3907</v>
      </c>
    </row>
    <row r="998" spans="1:9" ht="24" customHeight="1" x14ac:dyDescent="0.15">
      <c r="A998" s="5" t="s">
        <v>3903</v>
      </c>
      <c r="B998" s="6" t="s">
        <v>3904</v>
      </c>
      <c r="C998" s="6" t="s">
        <v>3905</v>
      </c>
      <c r="D998" s="14" t="s">
        <v>28</v>
      </c>
      <c r="E998" s="7" t="s">
        <v>3906</v>
      </c>
      <c r="F998" s="7" t="s">
        <v>36</v>
      </c>
      <c r="G998" s="7" t="s">
        <v>31</v>
      </c>
      <c r="H998" s="8">
        <v>1201</v>
      </c>
      <c r="I998" s="1" t="s">
        <v>3907</v>
      </c>
    </row>
    <row r="999" spans="1:9" ht="24" customHeight="1" x14ac:dyDescent="0.15">
      <c r="A999" s="5" t="s">
        <v>3903</v>
      </c>
      <c r="B999" s="6" t="s">
        <v>3904</v>
      </c>
      <c r="C999" s="6" t="s">
        <v>3905</v>
      </c>
      <c r="D999" s="14" t="s">
        <v>28</v>
      </c>
      <c r="E999" s="7" t="s">
        <v>3906</v>
      </c>
      <c r="F999" s="7" t="s">
        <v>38</v>
      </c>
      <c r="G999" s="7" t="s">
        <v>31</v>
      </c>
      <c r="H999" s="8">
        <v>1213</v>
      </c>
      <c r="I999" s="1" t="s">
        <v>3907</v>
      </c>
    </row>
    <row r="1000" spans="1:9" ht="24" customHeight="1" x14ac:dyDescent="0.15">
      <c r="A1000" s="5" t="s">
        <v>3903</v>
      </c>
      <c r="B1000" s="6" t="s">
        <v>3904</v>
      </c>
      <c r="C1000" s="6" t="s">
        <v>3905</v>
      </c>
      <c r="D1000" s="14" t="s">
        <v>28</v>
      </c>
      <c r="E1000" s="7" t="s">
        <v>3906</v>
      </c>
      <c r="F1000" s="7" t="s">
        <v>39</v>
      </c>
      <c r="G1000" s="7" t="s">
        <v>31</v>
      </c>
      <c r="H1000" s="8">
        <v>1094</v>
      </c>
      <c r="I1000" s="1" t="s">
        <v>3907</v>
      </c>
    </row>
    <row r="1001" spans="1:9" ht="24" customHeight="1" x14ac:dyDescent="0.15">
      <c r="A1001" s="5" t="s">
        <v>3928</v>
      </c>
      <c r="B1001" s="6" t="s">
        <v>3929</v>
      </c>
      <c r="C1001" s="6" t="s">
        <v>3930</v>
      </c>
      <c r="D1001" s="14" t="s">
        <v>28</v>
      </c>
      <c r="E1001" s="7" t="s">
        <v>3931</v>
      </c>
      <c r="F1001" s="7" t="s">
        <v>59</v>
      </c>
      <c r="G1001" s="7" t="s">
        <v>31</v>
      </c>
      <c r="H1001" s="8">
        <v>1157</v>
      </c>
      <c r="I1001" s="1" t="s">
        <v>3932</v>
      </c>
    </row>
    <row r="1002" spans="1:9" ht="24" customHeight="1" x14ac:dyDescent="0.15">
      <c r="A1002" s="5" t="s">
        <v>3928</v>
      </c>
      <c r="B1002" s="6" t="s">
        <v>3929</v>
      </c>
      <c r="C1002" s="6" t="s">
        <v>3930</v>
      </c>
      <c r="D1002" s="14" t="s">
        <v>28</v>
      </c>
      <c r="E1002" s="7" t="s">
        <v>3931</v>
      </c>
      <c r="F1002" s="7" t="s">
        <v>38</v>
      </c>
      <c r="G1002" s="7" t="s">
        <v>31</v>
      </c>
      <c r="H1002" s="8">
        <v>1366</v>
      </c>
      <c r="I1002" s="1" t="s">
        <v>3932</v>
      </c>
    </row>
    <row r="1003" spans="1:9" ht="24" customHeight="1" x14ac:dyDescent="0.15">
      <c r="A1003" s="5" t="s">
        <v>3928</v>
      </c>
      <c r="B1003" s="6" t="s">
        <v>3929</v>
      </c>
      <c r="C1003" s="6" t="s">
        <v>3930</v>
      </c>
      <c r="D1003" s="14" t="s">
        <v>28</v>
      </c>
      <c r="E1003" s="7" t="s">
        <v>3931</v>
      </c>
      <c r="F1003" s="7" t="s">
        <v>39</v>
      </c>
      <c r="G1003" s="7" t="s">
        <v>31</v>
      </c>
      <c r="H1003" s="8">
        <v>1215</v>
      </c>
      <c r="I1003" s="1" t="s">
        <v>3932</v>
      </c>
    </row>
    <row r="1004" spans="1:9" ht="24" customHeight="1" x14ac:dyDescent="0.15">
      <c r="A1004" s="5" t="s">
        <v>3928</v>
      </c>
      <c r="B1004" s="6" t="s">
        <v>3929</v>
      </c>
      <c r="C1004" s="6" t="s">
        <v>3930</v>
      </c>
      <c r="D1004" s="14" t="s">
        <v>28</v>
      </c>
      <c r="E1004" s="7" t="s">
        <v>3931</v>
      </c>
      <c r="F1004" s="7" t="s">
        <v>77</v>
      </c>
      <c r="G1004" s="7" t="s">
        <v>31</v>
      </c>
      <c r="H1004" s="8">
        <v>1077</v>
      </c>
      <c r="I1004" s="1" t="s">
        <v>3932</v>
      </c>
    </row>
    <row r="1005" spans="1:9" ht="24" customHeight="1" x14ac:dyDescent="0.15">
      <c r="A1005" s="5" t="s">
        <v>3933</v>
      </c>
      <c r="B1005" s="6" t="s">
        <v>3934</v>
      </c>
      <c r="C1005" s="6" t="s">
        <v>3061</v>
      </c>
      <c r="D1005" s="14" t="s">
        <v>28</v>
      </c>
      <c r="E1005" s="7" t="s">
        <v>3935</v>
      </c>
      <c r="F1005" s="7" t="s">
        <v>59</v>
      </c>
      <c r="G1005" s="7" t="s">
        <v>31</v>
      </c>
      <c r="H1005" s="8">
        <v>1424</v>
      </c>
      <c r="I1005" s="1" t="s">
        <v>3936</v>
      </c>
    </row>
    <row r="1006" spans="1:9" ht="24" customHeight="1" x14ac:dyDescent="0.15">
      <c r="A1006" s="5" t="s">
        <v>3937</v>
      </c>
      <c r="B1006" s="6" t="s">
        <v>3938</v>
      </c>
      <c r="C1006" s="6" t="s">
        <v>202</v>
      </c>
      <c r="D1006" s="14" t="s">
        <v>28</v>
      </c>
      <c r="E1006" s="7" t="s">
        <v>3939</v>
      </c>
      <c r="F1006" s="7" t="s">
        <v>35</v>
      </c>
      <c r="G1006" s="7" t="s">
        <v>31</v>
      </c>
      <c r="H1006" s="8">
        <v>1943</v>
      </c>
      <c r="I1006" s="1" t="s">
        <v>3940</v>
      </c>
    </row>
    <row r="1007" spans="1:9" ht="24" customHeight="1" x14ac:dyDescent="0.15">
      <c r="A1007" s="5" t="s">
        <v>3937</v>
      </c>
      <c r="B1007" s="6" t="s">
        <v>3938</v>
      </c>
      <c r="C1007" s="6" t="s">
        <v>202</v>
      </c>
      <c r="D1007" s="14" t="s">
        <v>28</v>
      </c>
      <c r="E1007" s="7" t="s">
        <v>3939</v>
      </c>
      <c r="F1007" s="7" t="s">
        <v>38</v>
      </c>
      <c r="G1007" s="7" t="s">
        <v>31</v>
      </c>
      <c r="H1007" s="8">
        <v>1552</v>
      </c>
      <c r="I1007" s="1" t="s">
        <v>3940</v>
      </c>
    </row>
    <row r="1008" spans="1:9" ht="24" customHeight="1" x14ac:dyDescent="0.15">
      <c r="A1008" s="5" t="s">
        <v>3937</v>
      </c>
      <c r="B1008" s="6" t="s">
        <v>3938</v>
      </c>
      <c r="C1008" s="6" t="s">
        <v>202</v>
      </c>
      <c r="D1008" s="14" t="s">
        <v>28</v>
      </c>
      <c r="E1008" s="7" t="s">
        <v>3939</v>
      </c>
      <c r="F1008" s="7" t="s">
        <v>71</v>
      </c>
      <c r="G1008" s="7" t="s">
        <v>31</v>
      </c>
      <c r="H1008" s="8">
        <v>1602</v>
      </c>
      <c r="I1008" s="1" t="s">
        <v>3940</v>
      </c>
    </row>
    <row r="1009" spans="1:9" ht="24" customHeight="1" x14ac:dyDescent="0.15">
      <c r="A1009" s="5" t="s">
        <v>3941</v>
      </c>
      <c r="B1009" s="6" t="s">
        <v>3942</v>
      </c>
      <c r="C1009" s="6" t="s">
        <v>3943</v>
      </c>
      <c r="D1009" s="14" t="s">
        <v>28</v>
      </c>
      <c r="E1009" s="7" t="s">
        <v>3944</v>
      </c>
      <c r="F1009" s="7" t="s">
        <v>53</v>
      </c>
      <c r="G1009" s="7" t="s">
        <v>31</v>
      </c>
      <c r="H1009" s="8">
        <v>1341</v>
      </c>
      <c r="I1009" s="1" t="s">
        <v>3945</v>
      </c>
    </row>
    <row r="1010" spans="1:9" ht="24" customHeight="1" x14ac:dyDescent="0.15">
      <c r="A1010" s="5" t="s">
        <v>3941</v>
      </c>
      <c r="B1010" s="6" t="s">
        <v>3942</v>
      </c>
      <c r="C1010" s="6" t="s">
        <v>3943</v>
      </c>
      <c r="D1010" s="14" t="s">
        <v>28</v>
      </c>
      <c r="E1010" s="7" t="s">
        <v>3944</v>
      </c>
      <c r="F1010" s="7" t="s">
        <v>35</v>
      </c>
      <c r="G1010" s="7" t="s">
        <v>31</v>
      </c>
      <c r="H1010" s="8">
        <v>1650</v>
      </c>
      <c r="I1010" s="1" t="s">
        <v>3945</v>
      </c>
    </row>
    <row r="1011" spans="1:9" ht="24" customHeight="1" x14ac:dyDescent="0.15">
      <c r="A1011" s="5" t="s">
        <v>3941</v>
      </c>
      <c r="B1011" s="6" t="s">
        <v>3942</v>
      </c>
      <c r="C1011" s="6" t="s">
        <v>3943</v>
      </c>
      <c r="D1011" s="14" t="s">
        <v>28</v>
      </c>
      <c r="E1011" s="7" t="s">
        <v>3944</v>
      </c>
      <c r="F1011" s="7" t="s">
        <v>59</v>
      </c>
      <c r="G1011" s="7" t="s">
        <v>31</v>
      </c>
      <c r="H1011" s="8">
        <v>1807</v>
      </c>
      <c r="I1011" s="1" t="s">
        <v>3945</v>
      </c>
    </row>
    <row r="1012" spans="1:9" ht="24" customHeight="1" x14ac:dyDescent="0.15">
      <c r="A1012" s="5" t="s">
        <v>3941</v>
      </c>
      <c r="B1012" s="6" t="s">
        <v>3942</v>
      </c>
      <c r="C1012" s="6" t="s">
        <v>3943</v>
      </c>
      <c r="D1012" s="14" t="s">
        <v>28</v>
      </c>
      <c r="E1012" s="7" t="s">
        <v>3944</v>
      </c>
      <c r="F1012" s="7" t="s">
        <v>19</v>
      </c>
      <c r="G1012" s="7" t="s">
        <v>31</v>
      </c>
      <c r="H1012" s="8">
        <v>1416</v>
      </c>
      <c r="I1012" s="1" t="s">
        <v>3945</v>
      </c>
    </row>
    <row r="1013" spans="1:9" ht="24" customHeight="1" x14ac:dyDescent="0.15">
      <c r="A1013" s="5" t="s">
        <v>3941</v>
      </c>
      <c r="B1013" s="6" t="s">
        <v>3942</v>
      </c>
      <c r="C1013" s="6" t="s">
        <v>3943</v>
      </c>
      <c r="D1013" s="14" t="s">
        <v>28</v>
      </c>
      <c r="E1013" s="7" t="s">
        <v>3944</v>
      </c>
      <c r="F1013" s="7" t="s">
        <v>22</v>
      </c>
      <c r="G1013" s="7" t="s">
        <v>31</v>
      </c>
      <c r="H1013" s="8">
        <v>1331</v>
      </c>
      <c r="I1013" s="1" t="s">
        <v>3945</v>
      </c>
    </row>
    <row r="1014" spans="1:9" ht="24" customHeight="1" x14ac:dyDescent="0.15">
      <c r="A1014" s="5" t="s">
        <v>3941</v>
      </c>
      <c r="B1014" s="6" t="s">
        <v>3942</v>
      </c>
      <c r="C1014" s="6" t="s">
        <v>3943</v>
      </c>
      <c r="D1014" s="14" t="s">
        <v>28</v>
      </c>
      <c r="E1014" s="7" t="s">
        <v>3944</v>
      </c>
      <c r="F1014" s="7" t="s">
        <v>23</v>
      </c>
      <c r="G1014" s="7" t="s">
        <v>31</v>
      </c>
      <c r="H1014" s="8">
        <v>1411</v>
      </c>
      <c r="I1014" s="1" t="s">
        <v>3945</v>
      </c>
    </row>
    <row r="1015" spans="1:9" ht="24" customHeight="1" x14ac:dyDescent="0.15">
      <c r="A1015" s="5" t="s">
        <v>3941</v>
      </c>
      <c r="B1015" s="6" t="s">
        <v>3942</v>
      </c>
      <c r="C1015" s="6" t="s">
        <v>3943</v>
      </c>
      <c r="D1015" s="14" t="s">
        <v>28</v>
      </c>
      <c r="E1015" s="7" t="s">
        <v>3944</v>
      </c>
      <c r="F1015" s="7" t="s">
        <v>38</v>
      </c>
      <c r="G1015" s="7" t="s">
        <v>31</v>
      </c>
      <c r="H1015" s="8">
        <v>1885</v>
      </c>
      <c r="I1015" s="1" t="s">
        <v>3945</v>
      </c>
    </row>
    <row r="1016" spans="1:9" ht="24" customHeight="1" x14ac:dyDescent="0.15">
      <c r="A1016" s="5" t="s">
        <v>3941</v>
      </c>
      <c r="B1016" s="6" t="s">
        <v>3942</v>
      </c>
      <c r="C1016" s="6" t="s">
        <v>3943</v>
      </c>
      <c r="D1016" s="14" t="s">
        <v>28</v>
      </c>
      <c r="E1016" s="7" t="s">
        <v>3944</v>
      </c>
      <c r="F1016" s="7" t="s">
        <v>24</v>
      </c>
      <c r="G1016" s="7" t="s">
        <v>31</v>
      </c>
      <c r="H1016" s="8">
        <v>1302</v>
      </c>
      <c r="I1016" s="1" t="s">
        <v>3945</v>
      </c>
    </row>
    <row r="1017" spans="1:9" ht="24" customHeight="1" x14ac:dyDescent="0.15">
      <c r="A1017" s="5" t="s">
        <v>3951</v>
      </c>
      <c r="B1017" s="6" t="s">
        <v>3952</v>
      </c>
      <c r="C1017" s="6" t="s">
        <v>3953</v>
      </c>
      <c r="D1017" s="14" t="s">
        <v>28</v>
      </c>
      <c r="E1017" s="7" t="s">
        <v>3954</v>
      </c>
      <c r="F1017" s="7" t="s">
        <v>38</v>
      </c>
      <c r="G1017" s="7" t="s">
        <v>31</v>
      </c>
      <c r="H1017" s="8">
        <v>1111</v>
      </c>
      <c r="I1017" s="1" t="s">
        <v>3955</v>
      </c>
    </row>
    <row r="1018" spans="1:9" ht="24" customHeight="1" x14ac:dyDescent="0.15">
      <c r="A1018" s="5" t="s">
        <v>3951</v>
      </c>
      <c r="B1018" s="6" t="s">
        <v>3952</v>
      </c>
      <c r="C1018" s="6" t="s">
        <v>3953</v>
      </c>
      <c r="D1018" s="14" t="s">
        <v>28</v>
      </c>
      <c r="E1018" s="7" t="s">
        <v>3954</v>
      </c>
      <c r="F1018" s="7" t="s">
        <v>71</v>
      </c>
      <c r="G1018" s="7" t="s">
        <v>31</v>
      </c>
      <c r="H1018" s="8">
        <v>1003</v>
      </c>
      <c r="I1018" s="1" t="s">
        <v>3955</v>
      </c>
    </row>
    <row r="1019" spans="1:9" ht="24" customHeight="1" x14ac:dyDescent="0.15">
      <c r="A1019" s="5" t="s">
        <v>3991</v>
      </c>
      <c r="B1019" s="6" t="s">
        <v>3992</v>
      </c>
      <c r="C1019" s="6" t="s">
        <v>3993</v>
      </c>
      <c r="D1019" s="14" t="s">
        <v>28</v>
      </c>
      <c r="E1019" s="7" t="s">
        <v>3994</v>
      </c>
      <c r="F1019" s="7" t="s">
        <v>30</v>
      </c>
      <c r="G1019" s="7" t="s">
        <v>31</v>
      </c>
      <c r="H1019" s="8">
        <v>1201</v>
      </c>
      <c r="I1019" s="1" t="s">
        <v>3995</v>
      </c>
    </row>
    <row r="1020" spans="1:9" ht="24" customHeight="1" x14ac:dyDescent="0.15">
      <c r="A1020" s="5" t="s">
        <v>3991</v>
      </c>
      <c r="B1020" s="6" t="s">
        <v>3992</v>
      </c>
      <c r="C1020" s="6" t="s">
        <v>3993</v>
      </c>
      <c r="D1020" s="14" t="s">
        <v>28</v>
      </c>
      <c r="E1020" s="7" t="s">
        <v>3994</v>
      </c>
      <c r="F1020" s="7" t="s">
        <v>53</v>
      </c>
      <c r="G1020" s="7" t="s">
        <v>31</v>
      </c>
      <c r="H1020" s="1">
        <v>888</v>
      </c>
      <c r="I1020" s="1" t="s">
        <v>3995</v>
      </c>
    </row>
    <row r="1021" spans="1:9" ht="24" customHeight="1" x14ac:dyDescent="0.15">
      <c r="A1021" s="5" t="s">
        <v>3991</v>
      </c>
      <c r="B1021" s="6" t="s">
        <v>3992</v>
      </c>
      <c r="C1021" s="6" t="s">
        <v>3993</v>
      </c>
      <c r="D1021" s="14" t="s">
        <v>28</v>
      </c>
      <c r="E1021" s="7" t="s">
        <v>3994</v>
      </c>
      <c r="F1021" s="7" t="s">
        <v>33</v>
      </c>
      <c r="G1021" s="7" t="s">
        <v>31</v>
      </c>
      <c r="H1021" s="8">
        <v>1340</v>
      </c>
      <c r="I1021" s="1" t="s">
        <v>3995</v>
      </c>
    </row>
    <row r="1022" spans="1:9" ht="24" customHeight="1" x14ac:dyDescent="0.15">
      <c r="A1022" s="5" t="s">
        <v>3991</v>
      </c>
      <c r="B1022" s="6" t="s">
        <v>3992</v>
      </c>
      <c r="C1022" s="6" t="s">
        <v>3993</v>
      </c>
      <c r="D1022" s="14" t="s">
        <v>28</v>
      </c>
      <c r="E1022" s="7" t="s">
        <v>3994</v>
      </c>
      <c r="F1022" s="7" t="s">
        <v>36</v>
      </c>
      <c r="G1022" s="7" t="s">
        <v>31</v>
      </c>
      <c r="H1022" s="8">
        <v>1515</v>
      </c>
      <c r="I1022" s="1" t="s">
        <v>3995</v>
      </c>
    </row>
    <row r="1023" spans="1:9" ht="24" customHeight="1" x14ac:dyDescent="0.15">
      <c r="A1023" s="5" t="s">
        <v>3991</v>
      </c>
      <c r="B1023" s="6" t="s">
        <v>3992</v>
      </c>
      <c r="C1023" s="6" t="s">
        <v>3993</v>
      </c>
      <c r="D1023" s="14" t="s">
        <v>28</v>
      </c>
      <c r="E1023" s="7" t="s">
        <v>3994</v>
      </c>
      <c r="F1023" s="7" t="s">
        <v>46</v>
      </c>
      <c r="G1023" s="7" t="s">
        <v>31</v>
      </c>
      <c r="H1023" s="1">
        <v>858</v>
      </c>
      <c r="I1023" s="1" t="s">
        <v>3995</v>
      </c>
    </row>
    <row r="1024" spans="1:9" ht="24" customHeight="1" x14ac:dyDescent="0.15">
      <c r="A1024" s="5" t="s">
        <v>3991</v>
      </c>
      <c r="B1024" s="6" t="s">
        <v>3992</v>
      </c>
      <c r="C1024" s="6" t="s">
        <v>3993</v>
      </c>
      <c r="D1024" s="14" t="s">
        <v>28</v>
      </c>
      <c r="E1024" s="7" t="s">
        <v>3994</v>
      </c>
      <c r="F1024" s="7" t="s">
        <v>19</v>
      </c>
      <c r="G1024" s="7" t="s">
        <v>34</v>
      </c>
      <c r="H1024" s="1">
        <v>858</v>
      </c>
      <c r="I1024" s="1" t="s">
        <v>3995</v>
      </c>
    </row>
    <row r="1025" spans="1:9" ht="24" customHeight="1" x14ac:dyDescent="0.15">
      <c r="A1025" s="5" t="s">
        <v>3991</v>
      </c>
      <c r="B1025" s="6" t="s">
        <v>3992</v>
      </c>
      <c r="C1025" s="6" t="s">
        <v>3993</v>
      </c>
      <c r="D1025" s="14" t="s">
        <v>28</v>
      </c>
      <c r="E1025" s="7" t="s">
        <v>3994</v>
      </c>
      <c r="F1025" s="7" t="s">
        <v>39</v>
      </c>
      <c r="G1025" s="7" t="s">
        <v>34</v>
      </c>
      <c r="H1025" s="1">
        <v>858</v>
      </c>
      <c r="I1025" s="1" t="s">
        <v>3995</v>
      </c>
    </row>
    <row r="1026" spans="1:9" ht="24" customHeight="1" x14ac:dyDescent="0.15">
      <c r="A1026" s="5" t="s">
        <v>4011</v>
      </c>
      <c r="B1026" s="6" t="s">
        <v>4012</v>
      </c>
      <c r="C1026" s="6" t="s">
        <v>4013</v>
      </c>
      <c r="D1026" s="14" t="s">
        <v>28</v>
      </c>
      <c r="E1026" s="7" t="s">
        <v>4014</v>
      </c>
      <c r="F1026" s="7" t="s">
        <v>30</v>
      </c>
      <c r="G1026" s="7" t="s">
        <v>34</v>
      </c>
      <c r="H1026" s="1">
        <v>727</v>
      </c>
      <c r="I1026" s="1" t="s">
        <v>4015</v>
      </c>
    </row>
    <row r="1027" spans="1:9" ht="24" customHeight="1" x14ac:dyDescent="0.15">
      <c r="A1027" s="5" t="s">
        <v>4011</v>
      </c>
      <c r="B1027" s="6" t="s">
        <v>4012</v>
      </c>
      <c r="C1027" s="6" t="s">
        <v>4013</v>
      </c>
      <c r="D1027" s="14" t="s">
        <v>28</v>
      </c>
      <c r="E1027" s="7" t="s">
        <v>4014</v>
      </c>
      <c r="F1027" s="7" t="s">
        <v>33</v>
      </c>
      <c r="G1027" s="7" t="s">
        <v>34</v>
      </c>
      <c r="H1027" s="1">
        <v>776</v>
      </c>
      <c r="I1027" s="1" t="s">
        <v>4015</v>
      </c>
    </row>
    <row r="1028" spans="1:9" ht="24" customHeight="1" x14ac:dyDescent="0.15">
      <c r="A1028" s="5" t="s">
        <v>4011</v>
      </c>
      <c r="B1028" s="6" t="s">
        <v>4012</v>
      </c>
      <c r="C1028" s="6" t="s">
        <v>4013</v>
      </c>
      <c r="D1028" s="14" t="s">
        <v>28</v>
      </c>
      <c r="E1028" s="7" t="s">
        <v>4014</v>
      </c>
      <c r="F1028" s="7" t="s">
        <v>36</v>
      </c>
      <c r="G1028" s="7" t="s">
        <v>20</v>
      </c>
      <c r="H1028" s="1">
        <v>656</v>
      </c>
      <c r="I1028" s="1" t="s">
        <v>4015</v>
      </c>
    </row>
    <row r="1029" spans="1:9" ht="24" customHeight="1" x14ac:dyDescent="0.15">
      <c r="A1029" s="5" t="s">
        <v>4011</v>
      </c>
      <c r="B1029" s="6" t="s">
        <v>4012</v>
      </c>
      <c r="C1029" s="6" t="s">
        <v>4013</v>
      </c>
      <c r="D1029" s="14" t="s">
        <v>28</v>
      </c>
      <c r="E1029" s="7" t="s">
        <v>4014</v>
      </c>
      <c r="F1029" s="7" t="s">
        <v>46</v>
      </c>
      <c r="G1029" s="7" t="s">
        <v>20</v>
      </c>
      <c r="H1029" s="1">
        <v>660</v>
      </c>
      <c r="I1029" s="1" t="s">
        <v>4015</v>
      </c>
    </row>
    <row r="1030" spans="1:9" ht="24" customHeight="1" x14ac:dyDescent="0.15">
      <c r="A1030" s="5" t="s">
        <v>4011</v>
      </c>
      <c r="B1030" s="6" t="s">
        <v>4012</v>
      </c>
      <c r="C1030" s="6" t="s">
        <v>4013</v>
      </c>
      <c r="D1030" s="14" t="s">
        <v>28</v>
      </c>
      <c r="E1030" s="7" t="s">
        <v>4014</v>
      </c>
      <c r="F1030" s="7" t="s">
        <v>102</v>
      </c>
      <c r="G1030" s="7" t="s">
        <v>20</v>
      </c>
      <c r="H1030" s="1">
        <v>654</v>
      </c>
      <c r="I1030" s="1" t="s">
        <v>4015</v>
      </c>
    </row>
    <row r="1031" spans="1:9" ht="24" customHeight="1" x14ac:dyDescent="0.15">
      <c r="A1031" s="5" t="s">
        <v>4026</v>
      </c>
      <c r="B1031" s="6" t="s">
        <v>4027</v>
      </c>
      <c r="C1031" s="6" t="s">
        <v>4028</v>
      </c>
      <c r="D1031" s="14" t="s">
        <v>28</v>
      </c>
      <c r="E1031" s="7" t="s">
        <v>4029</v>
      </c>
      <c r="F1031" s="7" t="s">
        <v>30</v>
      </c>
      <c r="G1031" s="7" t="s">
        <v>31</v>
      </c>
      <c r="H1031" s="1">
        <v>920</v>
      </c>
      <c r="I1031" s="1" t="s">
        <v>4030</v>
      </c>
    </row>
    <row r="1032" spans="1:9" ht="24" customHeight="1" x14ac:dyDescent="0.15">
      <c r="A1032" s="5" t="s">
        <v>4026</v>
      </c>
      <c r="B1032" s="6" t="s">
        <v>4027</v>
      </c>
      <c r="C1032" s="6" t="s">
        <v>4028</v>
      </c>
      <c r="D1032" s="14" t="s">
        <v>28</v>
      </c>
      <c r="E1032" s="7" t="s">
        <v>4029</v>
      </c>
      <c r="F1032" s="7" t="s">
        <v>53</v>
      </c>
      <c r="G1032" s="7" t="s">
        <v>31</v>
      </c>
      <c r="H1032" s="8">
        <v>1000</v>
      </c>
      <c r="I1032" s="1" t="s">
        <v>4030</v>
      </c>
    </row>
    <row r="1033" spans="1:9" ht="24" customHeight="1" x14ac:dyDescent="0.15">
      <c r="A1033" s="5" t="s">
        <v>4026</v>
      </c>
      <c r="B1033" s="6" t="s">
        <v>4027</v>
      </c>
      <c r="C1033" s="6" t="s">
        <v>4028</v>
      </c>
      <c r="D1033" s="14" t="s">
        <v>28</v>
      </c>
      <c r="E1033" s="7" t="s">
        <v>4029</v>
      </c>
      <c r="F1033" s="7" t="s">
        <v>46</v>
      </c>
      <c r="G1033" s="7" t="s">
        <v>20</v>
      </c>
      <c r="H1033" s="1">
        <v>693</v>
      </c>
      <c r="I1033" s="1" t="s">
        <v>4030</v>
      </c>
    </row>
    <row r="1034" spans="1:9" ht="24" customHeight="1" x14ac:dyDescent="0.15">
      <c r="A1034" s="5" t="s">
        <v>4026</v>
      </c>
      <c r="B1034" s="6" t="s">
        <v>4027</v>
      </c>
      <c r="C1034" s="6" t="s">
        <v>4028</v>
      </c>
      <c r="D1034" s="14" t="s">
        <v>28</v>
      </c>
      <c r="E1034" s="7" t="s">
        <v>4029</v>
      </c>
      <c r="F1034" s="7" t="s">
        <v>102</v>
      </c>
      <c r="G1034" s="7" t="s">
        <v>20</v>
      </c>
      <c r="H1034" s="1">
        <v>693</v>
      </c>
      <c r="I1034" s="1" t="s">
        <v>4030</v>
      </c>
    </row>
    <row r="1035" spans="1:9" ht="24" customHeight="1" x14ac:dyDescent="0.15">
      <c r="A1035" s="5" t="s">
        <v>4026</v>
      </c>
      <c r="B1035" s="6" t="s">
        <v>4027</v>
      </c>
      <c r="C1035" s="6" t="s">
        <v>4028</v>
      </c>
      <c r="D1035" s="14" t="s">
        <v>28</v>
      </c>
      <c r="E1035" s="7" t="s">
        <v>4029</v>
      </c>
      <c r="F1035" s="7" t="s">
        <v>39</v>
      </c>
      <c r="G1035" s="7" t="s">
        <v>20</v>
      </c>
      <c r="H1035" s="1">
        <v>693</v>
      </c>
      <c r="I1035" s="1" t="s">
        <v>4030</v>
      </c>
    </row>
    <row r="1036" spans="1:9" ht="24" customHeight="1" x14ac:dyDescent="0.15">
      <c r="A1036" s="5" t="s">
        <v>4026</v>
      </c>
      <c r="B1036" s="6" t="s">
        <v>4027</v>
      </c>
      <c r="C1036" s="6" t="s">
        <v>4028</v>
      </c>
      <c r="D1036" s="14" t="s">
        <v>28</v>
      </c>
      <c r="E1036" s="7" t="s">
        <v>4029</v>
      </c>
      <c r="F1036" s="7" t="s">
        <v>113</v>
      </c>
      <c r="G1036" s="7" t="s">
        <v>20</v>
      </c>
      <c r="H1036" s="1">
        <v>693</v>
      </c>
      <c r="I1036" s="1" t="s">
        <v>4030</v>
      </c>
    </row>
    <row r="1037" spans="1:9" ht="24" customHeight="1" x14ac:dyDescent="0.15">
      <c r="A1037" s="5" t="s">
        <v>4041</v>
      </c>
      <c r="B1037" s="6" t="s">
        <v>4042</v>
      </c>
      <c r="C1037" s="6" t="s">
        <v>4043</v>
      </c>
      <c r="D1037" s="14" t="s">
        <v>28</v>
      </c>
      <c r="E1037" s="7" t="s">
        <v>4044</v>
      </c>
      <c r="F1037" s="7" t="s">
        <v>53</v>
      </c>
      <c r="G1037" s="7" t="s">
        <v>31</v>
      </c>
      <c r="H1037" s="1">
        <v>990</v>
      </c>
      <c r="I1037" s="1" t="s">
        <v>4045</v>
      </c>
    </row>
    <row r="1038" spans="1:9" ht="24" customHeight="1" x14ac:dyDescent="0.15">
      <c r="A1038" s="5" t="s">
        <v>4041</v>
      </c>
      <c r="B1038" s="6" t="s">
        <v>4042</v>
      </c>
      <c r="C1038" s="6" t="s">
        <v>4043</v>
      </c>
      <c r="D1038" s="14" t="s">
        <v>28</v>
      </c>
      <c r="E1038" s="7" t="s">
        <v>4044</v>
      </c>
      <c r="F1038" s="7" t="s">
        <v>99</v>
      </c>
      <c r="G1038" s="7" t="s">
        <v>31</v>
      </c>
      <c r="H1038" s="1">
        <v>969</v>
      </c>
      <c r="I1038" s="1" t="s">
        <v>4045</v>
      </c>
    </row>
    <row r="1039" spans="1:9" ht="24" customHeight="1" x14ac:dyDescent="0.15">
      <c r="A1039" s="5" t="s">
        <v>4041</v>
      </c>
      <c r="B1039" s="6" t="s">
        <v>4042</v>
      </c>
      <c r="C1039" s="6" t="s">
        <v>4043</v>
      </c>
      <c r="D1039" s="14" t="s">
        <v>28</v>
      </c>
      <c r="E1039" s="7" t="s">
        <v>4044</v>
      </c>
      <c r="F1039" s="7" t="s">
        <v>33</v>
      </c>
      <c r="G1039" s="7" t="s">
        <v>31</v>
      </c>
      <c r="H1039" s="1">
        <v>929</v>
      </c>
      <c r="I1039" s="1" t="s">
        <v>4045</v>
      </c>
    </row>
    <row r="1040" spans="1:9" ht="24" customHeight="1" x14ac:dyDescent="0.15">
      <c r="A1040" s="5" t="s">
        <v>4041</v>
      </c>
      <c r="B1040" s="6" t="s">
        <v>4042</v>
      </c>
      <c r="C1040" s="6" t="s">
        <v>4043</v>
      </c>
      <c r="D1040" s="14" t="s">
        <v>28</v>
      </c>
      <c r="E1040" s="7" t="s">
        <v>4044</v>
      </c>
      <c r="F1040" s="7" t="s">
        <v>35</v>
      </c>
      <c r="G1040" s="7" t="s">
        <v>34</v>
      </c>
      <c r="H1040" s="1">
        <v>781</v>
      </c>
      <c r="I1040" s="1" t="s">
        <v>4045</v>
      </c>
    </row>
    <row r="1041" spans="1:9" ht="24" customHeight="1" x14ac:dyDescent="0.15">
      <c r="A1041" s="5" t="s">
        <v>4041</v>
      </c>
      <c r="B1041" s="6" t="s">
        <v>4042</v>
      </c>
      <c r="C1041" s="6" t="s">
        <v>4043</v>
      </c>
      <c r="D1041" s="14" t="s">
        <v>28</v>
      </c>
      <c r="E1041" s="7" t="s">
        <v>4044</v>
      </c>
      <c r="F1041" s="7" t="s">
        <v>36</v>
      </c>
      <c r="G1041" s="7" t="s">
        <v>31</v>
      </c>
      <c r="H1041" s="1">
        <v>957</v>
      </c>
      <c r="I1041" s="1" t="s">
        <v>4045</v>
      </c>
    </row>
    <row r="1042" spans="1:9" ht="24" customHeight="1" x14ac:dyDescent="0.15">
      <c r="A1042" s="5" t="s">
        <v>4041</v>
      </c>
      <c r="B1042" s="6" t="s">
        <v>4042</v>
      </c>
      <c r="C1042" s="6" t="s">
        <v>4043</v>
      </c>
      <c r="D1042" s="14" t="s">
        <v>28</v>
      </c>
      <c r="E1042" s="7" t="s">
        <v>4044</v>
      </c>
      <c r="F1042" s="7" t="s">
        <v>23</v>
      </c>
      <c r="G1042" s="7" t="s">
        <v>31</v>
      </c>
      <c r="H1042" s="8">
        <v>1197</v>
      </c>
      <c r="I1042" s="1" t="s">
        <v>4045</v>
      </c>
    </row>
    <row r="1043" spans="1:9" ht="24" customHeight="1" x14ac:dyDescent="0.15">
      <c r="A1043" s="5" t="s">
        <v>4041</v>
      </c>
      <c r="B1043" s="6" t="s">
        <v>4042</v>
      </c>
      <c r="C1043" s="6" t="s">
        <v>4043</v>
      </c>
      <c r="D1043" s="14" t="s">
        <v>28</v>
      </c>
      <c r="E1043" s="7" t="s">
        <v>4044</v>
      </c>
      <c r="F1043" s="7" t="s">
        <v>47</v>
      </c>
      <c r="G1043" s="7" t="s">
        <v>34</v>
      </c>
      <c r="H1043" s="1">
        <v>819</v>
      </c>
      <c r="I1043" s="1" t="s">
        <v>4045</v>
      </c>
    </row>
    <row r="1044" spans="1:9" ht="24" customHeight="1" x14ac:dyDescent="0.15">
      <c r="A1044" s="5" t="s">
        <v>4046</v>
      </c>
      <c r="B1044" s="6" t="s">
        <v>4047</v>
      </c>
      <c r="C1044" s="6" t="s">
        <v>4048</v>
      </c>
      <c r="D1044" s="14" t="s">
        <v>28</v>
      </c>
      <c r="E1044" s="7" t="s">
        <v>4049</v>
      </c>
      <c r="F1044" s="7" t="s">
        <v>35</v>
      </c>
      <c r="G1044" s="7" t="s">
        <v>31</v>
      </c>
      <c r="H1044" s="8">
        <v>1050</v>
      </c>
      <c r="I1044" s="1" t="s">
        <v>4050</v>
      </c>
    </row>
    <row r="1045" spans="1:9" ht="24" customHeight="1" x14ac:dyDescent="0.15">
      <c r="A1045" s="5" t="s">
        <v>4046</v>
      </c>
      <c r="B1045" s="6" t="s">
        <v>4047</v>
      </c>
      <c r="C1045" s="6" t="s">
        <v>4048</v>
      </c>
      <c r="D1045" s="14" t="s">
        <v>28</v>
      </c>
      <c r="E1045" s="7" t="s">
        <v>4049</v>
      </c>
      <c r="F1045" s="7" t="s">
        <v>38</v>
      </c>
      <c r="G1045" s="7" t="s">
        <v>34</v>
      </c>
      <c r="H1045" s="1">
        <v>766</v>
      </c>
      <c r="I1045" s="1" t="s">
        <v>4050</v>
      </c>
    </row>
    <row r="1046" spans="1:9" ht="24" customHeight="1" x14ac:dyDescent="0.15">
      <c r="A1046" s="5" t="s">
        <v>4046</v>
      </c>
      <c r="B1046" s="6" t="s">
        <v>4047</v>
      </c>
      <c r="C1046" s="6" t="s">
        <v>4048</v>
      </c>
      <c r="D1046" s="14" t="s">
        <v>28</v>
      </c>
      <c r="E1046" s="7" t="s">
        <v>4049</v>
      </c>
      <c r="F1046" s="7" t="s">
        <v>71</v>
      </c>
      <c r="G1046" s="7" t="s">
        <v>34</v>
      </c>
      <c r="H1046" s="1">
        <v>787</v>
      </c>
      <c r="I1046" s="1" t="s">
        <v>4050</v>
      </c>
    </row>
    <row r="1047" spans="1:9" ht="24" customHeight="1" x14ac:dyDescent="0.15">
      <c r="A1047" s="5" t="s">
        <v>4076</v>
      </c>
      <c r="B1047" s="6" t="s">
        <v>4077</v>
      </c>
      <c r="C1047" s="6" t="s">
        <v>4078</v>
      </c>
      <c r="D1047" s="14" t="s">
        <v>28</v>
      </c>
      <c r="E1047" s="7" t="s">
        <v>4079</v>
      </c>
      <c r="F1047" s="7" t="s">
        <v>134</v>
      </c>
      <c r="G1047" s="7" t="s">
        <v>34</v>
      </c>
      <c r="H1047" s="1">
        <v>730</v>
      </c>
      <c r="I1047" s="1" t="s">
        <v>4080</v>
      </c>
    </row>
    <row r="1048" spans="1:9" ht="24" customHeight="1" x14ac:dyDescent="0.15">
      <c r="A1048" s="5" t="s">
        <v>4086</v>
      </c>
      <c r="B1048" s="6" t="s">
        <v>4087</v>
      </c>
      <c r="C1048" s="6" t="s">
        <v>4088</v>
      </c>
      <c r="D1048" s="14" t="s">
        <v>28</v>
      </c>
      <c r="E1048" s="7" t="s">
        <v>4089</v>
      </c>
      <c r="F1048" s="7" t="s">
        <v>30</v>
      </c>
      <c r="G1048" s="7" t="s">
        <v>20</v>
      </c>
      <c r="H1048" s="1">
        <v>594</v>
      </c>
      <c r="I1048" s="1" t="s">
        <v>4090</v>
      </c>
    </row>
    <row r="1049" spans="1:9" ht="24" customHeight="1" x14ac:dyDescent="0.15">
      <c r="A1049" s="5" t="s">
        <v>4086</v>
      </c>
      <c r="B1049" s="6" t="s">
        <v>4087</v>
      </c>
      <c r="C1049" s="6" t="s">
        <v>4088</v>
      </c>
      <c r="D1049" s="14" t="s">
        <v>28</v>
      </c>
      <c r="E1049" s="7" t="s">
        <v>4089</v>
      </c>
      <c r="F1049" s="7" t="s">
        <v>36</v>
      </c>
      <c r="G1049" s="7" t="s">
        <v>34</v>
      </c>
      <c r="H1049" s="1">
        <v>728</v>
      </c>
      <c r="I1049" s="1" t="s">
        <v>4090</v>
      </c>
    </row>
    <row r="1050" spans="1:9" ht="24" customHeight="1" x14ac:dyDescent="0.15">
      <c r="A1050" s="5" t="s">
        <v>4086</v>
      </c>
      <c r="B1050" s="6" t="s">
        <v>4087</v>
      </c>
      <c r="C1050" s="6" t="s">
        <v>4088</v>
      </c>
      <c r="D1050" s="14" t="s">
        <v>28</v>
      </c>
      <c r="E1050" s="7" t="s">
        <v>4089</v>
      </c>
      <c r="F1050" s="7" t="s">
        <v>38</v>
      </c>
      <c r="G1050" s="7" t="s">
        <v>34</v>
      </c>
      <c r="H1050" s="1">
        <v>855</v>
      </c>
      <c r="I1050" s="1" t="s">
        <v>4090</v>
      </c>
    </row>
    <row r="1051" spans="1:9" ht="24" customHeight="1" x14ac:dyDescent="0.15">
      <c r="A1051" s="5" t="s">
        <v>4086</v>
      </c>
      <c r="B1051" s="6" t="s">
        <v>4087</v>
      </c>
      <c r="C1051" s="6" t="s">
        <v>4088</v>
      </c>
      <c r="D1051" s="14" t="s">
        <v>28</v>
      </c>
      <c r="E1051" s="7" t="s">
        <v>4089</v>
      </c>
      <c r="F1051" s="7" t="s">
        <v>39</v>
      </c>
      <c r="G1051" s="7" t="s">
        <v>34</v>
      </c>
      <c r="H1051" s="1">
        <v>805</v>
      </c>
      <c r="I1051" s="1" t="s">
        <v>4090</v>
      </c>
    </row>
    <row r="1052" spans="1:9" ht="24" customHeight="1" x14ac:dyDescent="0.15">
      <c r="A1052" s="5" t="s">
        <v>4091</v>
      </c>
      <c r="B1052" s="6" t="s">
        <v>4092</v>
      </c>
      <c r="C1052" s="6" t="s">
        <v>4093</v>
      </c>
      <c r="D1052" s="14" t="s">
        <v>28</v>
      </c>
      <c r="E1052" s="7" t="s">
        <v>4094</v>
      </c>
      <c r="F1052" s="7" t="s">
        <v>38</v>
      </c>
      <c r="G1052" s="7" t="s">
        <v>31</v>
      </c>
      <c r="H1052" s="8">
        <v>1133</v>
      </c>
      <c r="I1052" s="1" t="s">
        <v>4095</v>
      </c>
    </row>
    <row r="1053" spans="1:9" ht="24" customHeight="1" x14ac:dyDescent="0.15">
      <c r="A1053" s="5" t="s">
        <v>4116</v>
      </c>
      <c r="B1053" s="6" t="s">
        <v>4117</v>
      </c>
      <c r="C1053" s="6" t="s">
        <v>4118</v>
      </c>
      <c r="D1053" s="14" t="s">
        <v>28</v>
      </c>
      <c r="E1053" s="7" t="s">
        <v>4119</v>
      </c>
      <c r="F1053" s="7" t="s">
        <v>35</v>
      </c>
      <c r="G1053" s="7" t="s">
        <v>31</v>
      </c>
      <c r="H1053" s="8">
        <v>1096</v>
      </c>
      <c r="I1053" s="1" t="s">
        <v>4120</v>
      </c>
    </row>
    <row r="1054" spans="1:9" ht="24" customHeight="1" x14ac:dyDescent="0.15">
      <c r="A1054" s="5" t="s">
        <v>4116</v>
      </c>
      <c r="B1054" s="6" t="s">
        <v>4117</v>
      </c>
      <c r="C1054" s="6" t="s">
        <v>4118</v>
      </c>
      <c r="D1054" s="14" t="s">
        <v>28</v>
      </c>
      <c r="E1054" s="7" t="s">
        <v>4119</v>
      </c>
      <c r="F1054" s="7" t="s">
        <v>71</v>
      </c>
      <c r="G1054" s="7" t="s">
        <v>34</v>
      </c>
      <c r="H1054" s="1">
        <v>778</v>
      </c>
      <c r="I1054" s="1" t="s">
        <v>4120</v>
      </c>
    </row>
    <row r="1055" spans="1:9" ht="24" customHeight="1" x14ac:dyDescent="0.15">
      <c r="A1055" s="5" t="s">
        <v>4116</v>
      </c>
      <c r="B1055" s="6" t="s">
        <v>4117</v>
      </c>
      <c r="C1055" s="6" t="s">
        <v>4118</v>
      </c>
      <c r="D1055" s="14" t="s">
        <v>28</v>
      </c>
      <c r="E1055" s="7" t="s">
        <v>4119</v>
      </c>
      <c r="F1055" s="7" t="s">
        <v>60</v>
      </c>
      <c r="G1055" s="7" t="s">
        <v>34</v>
      </c>
      <c r="H1055" s="1">
        <v>774</v>
      </c>
      <c r="I1055" s="1" t="s">
        <v>4120</v>
      </c>
    </row>
    <row r="1056" spans="1:9" ht="24" customHeight="1" x14ac:dyDescent="0.15">
      <c r="A1056" s="5" t="s">
        <v>4121</v>
      </c>
      <c r="B1056" s="6" t="s">
        <v>4122</v>
      </c>
      <c r="C1056" s="6" t="s">
        <v>4123</v>
      </c>
      <c r="D1056" s="14" t="s">
        <v>28</v>
      </c>
      <c r="E1056" s="7" t="s">
        <v>4124</v>
      </c>
      <c r="F1056" s="7" t="s">
        <v>30</v>
      </c>
      <c r="G1056" s="7" t="s">
        <v>31</v>
      </c>
      <c r="H1056" s="1">
        <v>881</v>
      </c>
      <c r="I1056" s="1" t="s">
        <v>4125</v>
      </c>
    </row>
    <row r="1057" spans="1:9" ht="24" customHeight="1" x14ac:dyDescent="0.15">
      <c r="A1057" s="5" t="s">
        <v>4121</v>
      </c>
      <c r="B1057" s="6" t="s">
        <v>4122</v>
      </c>
      <c r="C1057" s="6" t="s">
        <v>4123</v>
      </c>
      <c r="D1057" s="14" t="s">
        <v>28</v>
      </c>
      <c r="E1057" s="7" t="s">
        <v>4124</v>
      </c>
      <c r="F1057" s="7" t="s">
        <v>53</v>
      </c>
      <c r="G1057" s="7" t="s">
        <v>34</v>
      </c>
      <c r="H1057" s="1">
        <v>759</v>
      </c>
      <c r="I1057" s="1" t="s">
        <v>4125</v>
      </c>
    </row>
    <row r="1058" spans="1:9" ht="24" customHeight="1" x14ac:dyDescent="0.15">
      <c r="A1058" s="5" t="s">
        <v>4121</v>
      </c>
      <c r="B1058" s="6" t="s">
        <v>4122</v>
      </c>
      <c r="C1058" s="6" t="s">
        <v>4123</v>
      </c>
      <c r="D1058" s="14" t="s">
        <v>28</v>
      </c>
      <c r="E1058" s="7" t="s">
        <v>4124</v>
      </c>
      <c r="F1058" s="7" t="s">
        <v>33</v>
      </c>
      <c r="G1058" s="7" t="s">
        <v>34</v>
      </c>
      <c r="H1058" s="1">
        <v>862</v>
      </c>
      <c r="I1058" s="1" t="s">
        <v>4125</v>
      </c>
    </row>
    <row r="1059" spans="1:9" ht="24" customHeight="1" x14ac:dyDescent="0.15">
      <c r="A1059" s="5" t="s">
        <v>4121</v>
      </c>
      <c r="B1059" s="6" t="s">
        <v>4122</v>
      </c>
      <c r="C1059" s="6" t="s">
        <v>4123</v>
      </c>
      <c r="D1059" s="14" t="s">
        <v>28</v>
      </c>
      <c r="E1059" s="7" t="s">
        <v>4124</v>
      </c>
      <c r="F1059" s="7" t="s">
        <v>36</v>
      </c>
      <c r="G1059" s="7" t="s">
        <v>31</v>
      </c>
      <c r="H1059" s="8">
        <v>1150</v>
      </c>
      <c r="I1059" s="1" t="s">
        <v>4125</v>
      </c>
    </row>
    <row r="1060" spans="1:9" ht="24" customHeight="1" x14ac:dyDescent="0.15">
      <c r="A1060" s="5" t="s">
        <v>4121</v>
      </c>
      <c r="B1060" s="6" t="s">
        <v>4122</v>
      </c>
      <c r="C1060" s="6" t="s">
        <v>4123</v>
      </c>
      <c r="D1060" s="14" t="s">
        <v>28</v>
      </c>
      <c r="E1060" s="7" t="s">
        <v>4124</v>
      </c>
      <c r="F1060" s="7" t="s">
        <v>19</v>
      </c>
      <c r="G1060" s="7" t="s">
        <v>34</v>
      </c>
      <c r="H1060" s="1">
        <v>764</v>
      </c>
      <c r="I1060" s="1" t="s">
        <v>4125</v>
      </c>
    </row>
    <row r="1061" spans="1:9" ht="24" customHeight="1" x14ac:dyDescent="0.15">
      <c r="A1061" s="5" t="s">
        <v>4121</v>
      </c>
      <c r="B1061" s="6" t="s">
        <v>4122</v>
      </c>
      <c r="C1061" s="6" t="s">
        <v>4123</v>
      </c>
      <c r="D1061" s="14" t="s">
        <v>28</v>
      </c>
      <c r="E1061" s="7" t="s">
        <v>4124</v>
      </c>
      <c r="F1061" s="7" t="s">
        <v>38</v>
      </c>
      <c r="G1061" s="7" t="s">
        <v>34</v>
      </c>
      <c r="H1061" s="1">
        <v>820</v>
      </c>
      <c r="I1061" s="1" t="s">
        <v>4125</v>
      </c>
    </row>
    <row r="1062" spans="1:9" ht="24" customHeight="1" x14ac:dyDescent="0.15">
      <c r="A1062" s="5" t="s">
        <v>4121</v>
      </c>
      <c r="B1062" s="6" t="s">
        <v>4122</v>
      </c>
      <c r="C1062" s="6" t="s">
        <v>4123</v>
      </c>
      <c r="D1062" s="14" t="s">
        <v>28</v>
      </c>
      <c r="E1062" s="7" t="s">
        <v>4124</v>
      </c>
      <c r="F1062" s="7" t="s">
        <v>39</v>
      </c>
      <c r="G1062" s="7" t="s">
        <v>34</v>
      </c>
      <c r="H1062" s="1">
        <v>794</v>
      </c>
      <c r="I1062" s="1" t="s">
        <v>4125</v>
      </c>
    </row>
    <row r="1063" spans="1:9" ht="24" customHeight="1" x14ac:dyDescent="0.15">
      <c r="A1063" s="5" t="s">
        <v>4131</v>
      </c>
      <c r="B1063" s="6" t="s">
        <v>4132</v>
      </c>
      <c r="C1063" s="6" t="s">
        <v>4133</v>
      </c>
      <c r="D1063" s="14" t="s">
        <v>28</v>
      </c>
      <c r="E1063" s="7" t="s">
        <v>4134</v>
      </c>
      <c r="F1063" s="7" t="s">
        <v>30</v>
      </c>
      <c r="G1063" s="7" t="s">
        <v>20</v>
      </c>
      <c r="H1063" s="1">
        <v>535</v>
      </c>
      <c r="I1063" s="1" t="s">
        <v>4135</v>
      </c>
    </row>
    <row r="1064" spans="1:9" ht="24" customHeight="1" x14ac:dyDescent="0.15">
      <c r="A1064" s="5" t="s">
        <v>4131</v>
      </c>
      <c r="B1064" s="6" t="s">
        <v>4132</v>
      </c>
      <c r="C1064" s="6" t="s">
        <v>4133</v>
      </c>
      <c r="D1064" s="14" t="s">
        <v>28</v>
      </c>
      <c r="E1064" s="7" t="s">
        <v>4134</v>
      </c>
      <c r="F1064" s="7" t="s">
        <v>33</v>
      </c>
      <c r="G1064" s="7" t="s">
        <v>20</v>
      </c>
      <c r="H1064" s="1">
        <v>661</v>
      </c>
      <c r="I1064" s="1" t="s">
        <v>4135</v>
      </c>
    </row>
    <row r="1065" spans="1:9" ht="24" customHeight="1" x14ac:dyDescent="0.15">
      <c r="A1065" s="5" t="s">
        <v>4131</v>
      </c>
      <c r="B1065" s="6" t="s">
        <v>4132</v>
      </c>
      <c r="C1065" s="6" t="s">
        <v>4133</v>
      </c>
      <c r="D1065" s="14" t="s">
        <v>28</v>
      </c>
      <c r="E1065" s="7" t="s">
        <v>4134</v>
      </c>
      <c r="F1065" s="7" t="s">
        <v>36</v>
      </c>
      <c r="G1065" s="7" t="s">
        <v>20</v>
      </c>
      <c r="H1065" s="1">
        <v>535</v>
      </c>
      <c r="I1065" s="1" t="s">
        <v>4135</v>
      </c>
    </row>
    <row r="1066" spans="1:9" ht="24" customHeight="1" x14ac:dyDescent="0.15">
      <c r="A1066" s="5" t="s">
        <v>4131</v>
      </c>
      <c r="B1066" s="6" t="s">
        <v>4132</v>
      </c>
      <c r="C1066" s="6" t="s">
        <v>4133</v>
      </c>
      <c r="D1066" s="14" t="s">
        <v>28</v>
      </c>
      <c r="E1066" s="7" t="s">
        <v>4134</v>
      </c>
      <c r="F1066" s="7" t="s">
        <v>46</v>
      </c>
      <c r="G1066" s="7" t="s">
        <v>20</v>
      </c>
      <c r="H1066" s="1">
        <v>535</v>
      </c>
      <c r="I1066" s="1" t="s">
        <v>4135</v>
      </c>
    </row>
    <row r="1067" spans="1:9" ht="24" customHeight="1" x14ac:dyDescent="0.15">
      <c r="A1067" s="5" t="s">
        <v>4131</v>
      </c>
      <c r="B1067" s="6" t="s">
        <v>4132</v>
      </c>
      <c r="C1067" s="6" t="s">
        <v>4133</v>
      </c>
      <c r="D1067" s="14" t="s">
        <v>28</v>
      </c>
      <c r="E1067" s="7" t="s">
        <v>4134</v>
      </c>
      <c r="F1067" s="7" t="s">
        <v>102</v>
      </c>
      <c r="G1067" s="7" t="s">
        <v>20</v>
      </c>
      <c r="H1067" s="1">
        <v>631</v>
      </c>
      <c r="I1067" s="1" t="s">
        <v>4135</v>
      </c>
    </row>
    <row r="1068" spans="1:9" ht="24" customHeight="1" x14ac:dyDescent="0.15">
      <c r="A1068" s="5" t="s">
        <v>4131</v>
      </c>
      <c r="B1068" s="6" t="s">
        <v>4132</v>
      </c>
      <c r="C1068" s="6" t="s">
        <v>4133</v>
      </c>
      <c r="D1068" s="14" t="s">
        <v>28</v>
      </c>
      <c r="E1068" s="7" t="s">
        <v>4134</v>
      </c>
      <c r="F1068" s="7" t="s">
        <v>39</v>
      </c>
      <c r="G1068" s="7" t="s">
        <v>20</v>
      </c>
      <c r="H1068" s="1">
        <v>577</v>
      </c>
      <c r="I1068" s="1" t="s">
        <v>4135</v>
      </c>
    </row>
    <row r="1069" spans="1:9" ht="24" customHeight="1" x14ac:dyDescent="0.15">
      <c r="A1069" s="5" t="s">
        <v>4141</v>
      </c>
      <c r="B1069" s="6" t="s">
        <v>4142</v>
      </c>
      <c r="C1069" s="6" t="s">
        <v>4143</v>
      </c>
      <c r="D1069" s="14" t="s">
        <v>28</v>
      </c>
      <c r="E1069" s="7" t="s">
        <v>4144</v>
      </c>
      <c r="F1069" s="7" t="s">
        <v>30</v>
      </c>
      <c r="G1069" s="7" t="s">
        <v>20</v>
      </c>
      <c r="H1069" s="1">
        <v>670</v>
      </c>
      <c r="I1069" s="1" t="s">
        <v>4145</v>
      </c>
    </row>
    <row r="1070" spans="1:9" ht="24" customHeight="1" x14ac:dyDescent="0.15">
      <c r="A1070" s="5" t="s">
        <v>4141</v>
      </c>
      <c r="B1070" s="6" t="s">
        <v>4142</v>
      </c>
      <c r="C1070" s="6" t="s">
        <v>4143</v>
      </c>
      <c r="D1070" s="14" t="s">
        <v>28</v>
      </c>
      <c r="E1070" s="7" t="s">
        <v>4144</v>
      </c>
      <c r="F1070" s="7" t="s">
        <v>33</v>
      </c>
      <c r="G1070" s="7" t="s">
        <v>34</v>
      </c>
      <c r="H1070" s="1">
        <v>853</v>
      </c>
      <c r="I1070" s="1" t="s">
        <v>4145</v>
      </c>
    </row>
    <row r="1071" spans="1:9" ht="24" customHeight="1" x14ac:dyDescent="0.15">
      <c r="A1071" s="5" t="s">
        <v>4141</v>
      </c>
      <c r="B1071" s="6" t="s">
        <v>4142</v>
      </c>
      <c r="C1071" s="6" t="s">
        <v>4143</v>
      </c>
      <c r="D1071" s="14" t="s">
        <v>28</v>
      </c>
      <c r="E1071" s="7" t="s">
        <v>4144</v>
      </c>
      <c r="F1071" s="7" t="s">
        <v>46</v>
      </c>
      <c r="G1071" s="7" t="s">
        <v>20</v>
      </c>
      <c r="H1071" s="1">
        <v>648</v>
      </c>
      <c r="I1071" s="1" t="s">
        <v>4145</v>
      </c>
    </row>
    <row r="1072" spans="1:9" ht="24" customHeight="1" x14ac:dyDescent="0.15">
      <c r="A1072" s="5" t="s">
        <v>4141</v>
      </c>
      <c r="B1072" s="6" t="s">
        <v>4142</v>
      </c>
      <c r="C1072" s="6" t="s">
        <v>4143</v>
      </c>
      <c r="D1072" s="14" t="s">
        <v>28</v>
      </c>
      <c r="E1072" s="7" t="s">
        <v>4144</v>
      </c>
      <c r="F1072" s="7" t="s">
        <v>47</v>
      </c>
      <c r="G1072" s="7" t="s">
        <v>34</v>
      </c>
      <c r="H1072" s="1">
        <v>703</v>
      </c>
      <c r="I1072" s="1" t="s">
        <v>4145</v>
      </c>
    </row>
    <row r="1073" spans="1:9" ht="24" customHeight="1" x14ac:dyDescent="0.15">
      <c r="A1073" s="5" t="s">
        <v>4181</v>
      </c>
      <c r="B1073" s="6" t="s">
        <v>4182</v>
      </c>
      <c r="C1073" s="6" t="s">
        <v>4183</v>
      </c>
      <c r="D1073" s="14" t="s">
        <v>28</v>
      </c>
      <c r="E1073" s="7" t="s">
        <v>4184</v>
      </c>
      <c r="F1073" s="7" t="s">
        <v>38</v>
      </c>
      <c r="G1073" s="7" t="s">
        <v>34</v>
      </c>
      <c r="H1073" s="1">
        <v>878</v>
      </c>
      <c r="I1073" s="1" t="s">
        <v>4185</v>
      </c>
    </row>
    <row r="1074" spans="1:9" ht="24" customHeight="1" x14ac:dyDescent="0.15">
      <c r="A1074" s="5" t="s">
        <v>4201</v>
      </c>
      <c r="B1074" s="6" t="s">
        <v>4202</v>
      </c>
      <c r="C1074" s="6" t="s">
        <v>4203</v>
      </c>
      <c r="D1074" s="14" t="s">
        <v>28</v>
      </c>
      <c r="E1074" s="7" t="s">
        <v>4204</v>
      </c>
      <c r="F1074" s="7" t="s">
        <v>71</v>
      </c>
      <c r="G1074" s="7" t="s">
        <v>31</v>
      </c>
      <c r="H1074" s="8">
        <v>1141</v>
      </c>
      <c r="I1074" s="1" t="s">
        <v>4205</v>
      </c>
    </row>
    <row r="1075" spans="1:9" ht="24" customHeight="1" x14ac:dyDescent="0.15">
      <c r="A1075" s="5" t="s">
        <v>4216</v>
      </c>
      <c r="B1075" s="6" t="s">
        <v>4217</v>
      </c>
      <c r="C1075" s="6" t="s">
        <v>4218</v>
      </c>
      <c r="D1075" s="14" t="s">
        <v>28</v>
      </c>
      <c r="E1075" s="7" t="s">
        <v>4219</v>
      </c>
      <c r="F1075" s="7" t="s">
        <v>35</v>
      </c>
      <c r="G1075" s="7" t="s">
        <v>31</v>
      </c>
      <c r="H1075" s="8">
        <v>1368</v>
      </c>
      <c r="I1075" s="1" t="s">
        <v>4220</v>
      </c>
    </row>
    <row r="1076" spans="1:9" ht="24" customHeight="1" x14ac:dyDescent="0.15">
      <c r="A1076" s="5" t="s">
        <v>4216</v>
      </c>
      <c r="B1076" s="6" t="s">
        <v>4217</v>
      </c>
      <c r="C1076" s="6" t="s">
        <v>4218</v>
      </c>
      <c r="D1076" s="14" t="s">
        <v>28</v>
      </c>
      <c r="E1076" s="7" t="s">
        <v>4219</v>
      </c>
      <c r="F1076" s="7" t="s">
        <v>59</v>
      </c>
      <c r="G1076" s="7" t="s">
        <v>31</v>
      </c>
      <c r="H1076" s="8">
        <v>1223</v>
      </c>
      <c r="I1076" s="1" t="s">
        <v>4220</v>
      </c>
    </row>
    <row r="1077" spans="1:9" ht="24" customHeight="1" x14ac:dyDescent="0.15">
      <c r="A1077" s="5" t="s">
        <v>4216</v>
      </c>
      <c r="B1077" s="6" t="s">
        <v>4217</v>
      </c>
      <c r="C1077" s="6" t="s">
        <v>4218</v>
      </c>
      <c r="D1077" s="14" t="s">
        <v>28</v>
      </c>
      <c r="E1077" s="7" t="s">
        <v>4219</v>
      </c>
      <c r="F1077" s="7" t="s">
        <v>38</v>
      </c>
      <c r="G1077" s="7" t="s">
        <v>31</v>
      </c>
      <c r="H1077" s="8">
        <v>1244</v>
      </c>
      <c r="I1077" s="1" t="s">
        <v>4220</v>
      </c>
    </row>
    <row r="1078" spans="1:9" ht="24" customHeight="1" x14ac:dyDescent="0.15">
      <c r="A1078" s="5" t="s">
        <v>4221</v>
      </c>
      <c r="B1078" s="6" t="s">
        <v>4222</v>
      </c>
      <c r="C1078" s="6" t="s">
        <v>4223</v>
      </c>
      <c r="D1078" s="14" t="s">
        <v>28</v>
      </c>
      <c r="E1078" s="7" t="s">
        <v>4224</v>
      </c>
      <c r="F1078" s="7" t="s">
        <v>30</v>
      </c>
      <c r="G1078" s="7" t="s">
        <v>31</v>
      </c>
      <c r="H1078" s="8">
        <v>1152</v>
      </c>
      <c r="I1078" s="1" t="s">
        <v>4225</v>
      </c>
    </row>
    <row r="1079" spans="1:9" ht="24" customHeight="1" x14ac:dyDescent="0.15">
      <c r="A1079" s="5" t="s">
        <v>4221</v>
      </c>
      <c r="B1079" s="6" t="s">
        <v>4222</v>
      </c>
      <c r="C1079" s="6" t="s">
        <v>4223</v>
      </c>
      <c r="D1079" s="14" t="s">
        <v>28</v>
      </c>
      <c r="E1079" s="7" t="s">
        <v>4224</v>
      </c>
      <c r="F1079" s="7" t="s">
        <v>53</v>
      </c>
      <c r="G1079" s="7" t="s">
        <v>31</v>
      </c>
      <c r="H1079" s="8">
        <v>1084</v>
      </c>
      <c r="I1079" s="1" t="s">
        <v>4225</v>
      </c>
    </row>
    <row r="1080" spans="1:9" ht="24" customHeight="1" x14ac:dyDescent="0.15">
      <c r="A1080" s="5" t="s">
        <v>4221</v>
      </c>
      <c r="B1080" s="6" t="s">
        <v>4222</v>
      </c>
      <c r="C1080" s="6" t="s">
        <v>4223</v>
      </c>
      <c r="D1080" s="14" t="s">
        <v>28</v>
      </c>
      <c r="E1080" s="7" t="s">
        <v>4224</v>
      </c>
      <c r="F1080" s="7" t="s">
        <v>33</v>
      </c>
      <c r="G1080" s="7" t="s">
        <v>34</v>
      </c>
      <c r="H1080" s="1">
        <v>892</v>
      </c>
      <c r="I1080" s="1" t="s">
        <v>4225</v>
      </c>
    </row>
    <row r="1081" spans="1:9" ht="24" customHeight="1" x14ac:dyDescent="0.15">
      <c r="A1081" s="5" t="s">
        <v>4221</v>
      </c>
      <c r="B1081" s="6" t="s">
        <v>4222</v>
      </c>
      <c r="C1081" s="6" t="s">
        <v>4223</v>
      </c>
      <c r="D1081" s="14" t="s">
        <v>28</v>
      </c>
      <c r="E1081" s="7" t="s">
        <v>4224</v>
      </c>
      <c r="F1081" s="7" t="s">
        <v>46</v>
      </c>
      <c r="G1081" s="7" t="s">
        <v>31</v>
      </c>
      <c r="H1081" s="1">
        <v>896</v>
      </c>
      <c r="I1081" s="1" t="s">
        <v>4225</v>
      </c>
    </row>
    <row r="1082" spans="1:9" ht="24" customHeight="1" x14ac:dyDescent="0.15">
      <c r="A1082" s="5" t="s">
        <v>4221</v>
      </c>
      <c r="B1082" s="6" t="s">
        <v>4222</v>
      </c>
      <c r="C1082" s="6" t="s">
        <v>4223</v>
      </c>
      <c r="D1082" s="14" t="s">
        <v>28</v>
      </c>
      <c r="E1082" s="7" t="s">
        <v>4224</v>
      </c>
      <c r="F1082" s="7" t="s">
        <v>39</v>
      </c>
      <c r="G1082" s="7" t="s">
        <v>31</v>
      </c>
      <c r="H1082" s="1">
        <v>950</v>
      </c>
      <c r="I1082" s="1" t="s">
        <v>4225</v>
      </c>
    </row>
    <row r="1083" spans="1:9" ht="24" customHeight="1" x14ac:dyDescent="0.15">
      <c r="A1083" s="5" t="s">
        <v>4221</v>
      </c>
      <c r="B1083" s="6" t="s">
        <v>4222</v>
      </c>
      <c r="C1083" s="6" t="s">
        <v>4223</v>
      </c>
      <c r="D1083" s="14" t="s">
        <v>28</v>
      </c>
      <c r="E1083" s="7" t="s">
        <v>4224</v>
      </c>
      <c r="F1083" s="7" t="s">
        <v>113</v>
      </c>
      <c r="G1083" s="7" t="s">
        <v>31</v>
      </c>
      <c r="H1083" s="1">
        <v>946</v>
      </c>
      <c r="I1083" s="1" t="s">
        <v>4225</v>
      </c>
    </row>
    <row r="1084" spans="1:9" ht="24" customHeight="1" x14ac:dyDescent="0.15">
      <c r="A1084" s="5" t="s">
        <v>4241</v>
      </c>
      <c r="B1084" s="6" t="s">
        <v>4242</v>
      </c>
      <c r="C1084" s="6" t="s">
        <v>4243</v>
      </c>
      <c r="D1084" s="14" t="s">
        <v>28</v>
      </c>
      <c r="E1084" s="7" t="s">
        <v>4244</v>
      </c>
      <c r="F1084" s="7" t="s">
        <v>35</v>
      </c>
      <c r="G1084" s="7" t="s">
        <v>31</v>
      </c>
      <c r="H1084" s="8">
        <v>1115</v>
      </c>
      <c r="I1084" s="1" t="s">
        <v>4245</v>
      </c>
    </row>
    <row r="1085" spans="1:9" ht="24" customHeight="1" x14ac:dyDescent="0.15">
      <c r="A1085" s="5" t="s">
        <v>4241</v>
      </c>
      <c r="B1085" s="6" t="s">
        <v>4242</v>
      </c>
      <c r="C1085" s="6" t="s">
        <v>4243</v>
      </c>
      <c r="D1085" s="14" t="s">
        <v>28</v>
      </c>
      <c r="E1085" s="7" t="s">
        <v>4244</v>
      </c>
      <c r="F1085" s="7" t="s">
        <v>59</v>
      </c>
      <c r="G1085" s="7" t="s">
        <v>34</v>
      </c>
      <c r="H1085" s="1">
        <v>869</v>
      </c>
      <c r="I1085" s="1" t="s">
        <v>4245</v>
      </c>
    </row>
    <row r="1086" spans="1:9" ht="24" customHeight="1" x14ac:dyDescent="0.15">
      <c r="A1086" s="5" t="s">
        <v>4241</v>
      </c>
      <c r="B1086" s="6" t="s">
        <v>4242</v>
      </c>
      <c r="C1086" s="6" t="s">
        <v>4243</v>
      </c>
      <c r="D1086" s="14" t="s">
        <v>28</v>
      </c>
      <c r="E1086" s="7" t="s">
        <v>4244</v>
      </c>
      <c r="F1086" s="7" t="s">
        <v>38</v>
      </c>
      <c r="G1086" s="7" t="s">
        <v>34</v>
      </c>
      <c r="H1086" s="1">
        <v>800</v>
      </c>
      <c r="I1086" s="1" t="s">
        <v>4245</v>
      </c>
    </row>
    <row r="1087" spans="1:9" ht="24" customHeight="1" x14ac:dyDescent="0.15">
      <c r="A1087" s="5" t="s">
        <v>4241</v>
      </c>
      <c r="B1087" s="6" t="s">
        <v>4242</v>
      </c>
      <c r="C1087" s="6" t="s">
        <v>4243</v>
      </c>
      <c r="D1087" s="14" t="s">
        <v>28</v>
      </c>
      <c r="E1087" s="7" t="s">
        <v>4244</v>
      </c>
      <c r="F1087" s="7" t="s">
        <v>71</v>
      </c>
      <c r="G1087" s="7" t="s">
        <v>31</v>
      </c>
      <c r="H1087" s="8">
        <v>1083</v>
      </c>
      <c r="I1087" s="1" t="s">
        <v>4245</v>
      </c>
    </row>
    <row r="1088" spans="1:9" ht="24" customHeight="1" x14ac:dyDescent="0.15">
      <c r="A1088" s="5" t="s">
        <v>4265</v>
      </c>
      <c r="B1088" s="6" t="s">
        <v>4266</v>
      </c>
      <c r="C1088" s="6" t="s">
        <v>4267</v>
      </c>
      <c r="D1088" s="14" t="s">
        <v>28</v>
      </c>
      <c r="E1088" s="7" t="s">
        <v>4268</v>
      </c>
      <c r="F1088" s="7" t="s">
        <v>30</v>
      </c>
      <c r="G1088" s="7" t="s">
        <v>20</v>
      </c>
      <c r="H1088" s="1">
        <v>657</v>
      </c>
      <c r="I1088" s="1" t="s">
        <v>4269</v>
      </c>
    </row>
    <row r="1089" spans="1:9" ht="24" customHeight="1" x14ac:dyDescent="0.15">
      <c r="A1089" s="5" t="s">
        <v>4265</v>
      </c>
      <c r="B1089" s="6" t="s">
        <v>4266</v>
      </c>
      <c r="C1089" s="6" t="s">
        <v>4267</v>
      </c>
      <c r="D1089" s="14" t="s">
        <v>28</v>
      </c>
      <c r="E1089" s="7" t="s">
        <v>4268</v>
      </c>
      <c r="F1089" s="7" t="s">
        <v>53</v>
      </c>
      <c r="G1089" s="7" t="s">
        <v>20</v>
      </c>
      <c r="H1089" s="1">
        <v>618</v>
      </c>
      <c r="I1089" s="1" t="s">
        <v>4269</v>
      </c>
    </row>
    <row r="1090" spans="1:9" ht="24" customHeight="1" x14ac:dyDescent="0.15">
      <c r="A1090" s="5" t="s">
        <v>4265</v>
      </c>
      <c r="B1090" s="6" t="s">
        <v>4266</v>
      </c>
      <c r="C1090" s="6" t="s">
        <v>4267</v>
      </c>
      <c r="D1090" s="14" t="s">
        <v>28</v>
      </c>
      <c r="E1090" s="7" t="s">
        <v>4268</v>
      </c>
      <c r="F1090" s="7" t="s">
        <v>33</v>
      </c>
      <c r="G1090" s="7" t="s">
        <v>20</v>
      </c>
      <c r="H1090" s="1">
        <v>652</v>
      </c>
      <c r="I1090" s="1" t="s">
        <v>4269</v>
      </c>
    </row>
    <row r="1091" spans="1:9" ht="24" customHeight="1" x14ac:dyDescent="0.15">
      <c r="A1091" s="5" t="s">
        <v>4265</v>
      </c>
      <c r="B1091" s="6" t="s">
        <v>4266</v>
      </c>
      <c r="C1091" s="6" t="s">
        <v>4267</v>
      </c>
      <c r="D1091" s="14" t="s">
        <v>28</v>
      </c>
      <c r="E1091" s="7" t="s">
        <v>4268</v>
      </c>
      <c r="F1091" s="7" t="s">
        <v>19</v>
      </c>
      <c r="G1091" s="7" t="s">
        <v>20</v>
      </c>
      <c r="H1091" s="1">
        <v>583</v>
      </c>
      <c r="I1091" s="1" t="s">
        <v>4269</v>
      </c>
    </row>
    <row r="1092" spans="1:9" ht="24" customHeight="1" x14ac:dyDescent="0.15">
      <c r="A1092" s="5" t="s">
        <v>4290</v>
      </c>
      <c r="B1092" s="6" t="s">
        <v>4291</v>
      </c>
      <c r="C1092" s="6" t="s">
        <v>4292</v>
      </c>
      <c r="D1092" s="14" t="s">
        <v>28</v>
      </c>
      <c r="E1092" s="7" t="s">
        <v>4293</v>
      </c>
      <c r="F1092" s="7" t="s">
        <v>35</v>
      </c>
      <c r="G1092" s="7" t="s">
        <v>31</v>
      </c>
      <c r="H1092" s="8">
        <v>1734</v>
      </c>
      <c r="I1092" s="1" t="s">
        <v>4294</v>
      </c>
    </row>
    <row r="1093" spans="1:9" ht="24" customHeight="1" x14ac:dyDescent="0.15">
      <c r="A1093" s="5" t="s">
        <v>4290</v>
      </c>
      <c r="B1093" s="6" t="s">
        <v>4291</v>
      </c>
      <c r="C1093" s="6" t="s">
        <v>4292</v>
      </c>
      <c r="D1093" s="14" t="s">
        <v>28</v>
      </c>
      <c r="E1093" s="7" t="s">
        <v>4293</v>
      </c>
      <c r="F1093" s="7" t="s">
        <v>71</v>
      </c>
      <c r="G1093" s="7" t="s">
        <v>31</v>
      </c>
      <c r="H1093" s="8">
        <v>1288</v>
      </c>
      <c r="I1093" s="1" t="s">
        <v>4294</v>
      </c>
    </row>
    <row r="1094" spans="1:9" ht="24" customHeight="1" x14ac:dyDescent="0.15">
      <c r="A1094" s="5" t="s">
        <v>4300</v>
      </c>
      <c r="B1094" s="6" t="s">
        <v>4301</v>
      </c>
      <c r="C1094" s="6" t="s">
        <v>4302</v>
      </c>
      <c r="D1094" s="14" t="s">
        <v>28</v>
      </c>
      <c r="E1094" s="7" t="s">
        <v>4303</v>
      </c>
      <c r="F1094" s="7" t="s">
        <v>35</v>
      </c>
      <c r="G1094" s="7" t="s">
        <v>34</v>
      </c>
      <c r="H1094" s="1">
        <v>818</v>
      </c>
      <c r="I1094" s="1" t="s">
        <v>4304</v>
      </c>
    </row>
    <row r="1095" spans="1:9" ht="24" customHeight="1" x14ac:dyDescent="0.15">
      <c r="A1095" s="5" t="s">
        <v>4300</v>
      </c>
      <c r="B1095" s="6" t="s">
        <v>4301</v>
      </c>
      <c r="C1095" s="6" t="s">
        <v>4302</v>
      </c>
      <c r="D1095" s="14" t="s">
        <v>28</v>
      </c>
      <c r="E1095" s="7" t="s">
        <v>4303</v>
      </c>
      <c r="F1095" s="7" t="s">
        <v>38</v>
      </c>
      <c r="G1095" s="7" t="s">
        <v>31</v>
      </c>
      <c r="H1095" s="8">
        <v>1080</v>
      </c>
      <c r="I1095" s="1" t="s">
        <v>4304</v>
      </c>
    </row>
    <row r="1096" spans="1:9" ht="24" customHeight="1" x14ac:dyDescent="0.15">
      <c r="A1096" s="5" t="s">
        <v>4305</v>
      </c>
      <c r="B1096" s="6" t="s">
        <v>4306</v>
      </c>
      <c r="C1096" s="6" t="s">
        <v>4307</v>
      </c>
      <c r="D1096" s="14" t="s">
        <v>28</v>
      </c>
      <c r="E1096" s="7" t="s">
        <v>4308</v>
      </c>
      <c r="F1096" s="7" t="s">
        <v>53</v>
      </c>
      <c r="G1096" s="7" t="s">
        <v>31</v>
      </c>
      <c r="H1096" s="8">
        <v>1130</v>
      </c>
      <c r="I1096" s="1" t="s">
        <v>4309</v>
      </c>
    </row>
    <row r="1097" spans="1:9" ht="24" customHeight="1" x14ac:dyDescent="0.15">
      <c r="A1097" s="5" t="s">
        <v>4305</v>
      </c>
      <c r="B1097" s="6" t="s">
        <v>4306</v>
      </c>
      <c r="C1097" s="6" t="s">
        <v>4307</v>
      </c>
      <c r="D1097" s="14" t="s">
        <v>28</v>
      </c>
      <c r="E1097" s="7" t="s">
        <v>4308</v>
      </c>
      <c r="F1097" s="7" t="s">
        <v>35</v>
      </c>
      <c r="G1097" s="7" t="s">
        <v>31</v>
      </c>
      <c r="H1097" s="8">
        <v>1019</v>
      </c>
      <c r="I1097" s="1" t="s">
        <v>4309</v>
      </c>
    </row>
    <row r="1098" spans="1:9" ht="24" customHeight="1" x14ac:dyDescent="0.15">
      <c r="A1098" s="5" t="s">
        <v>4305</v>
      </c>
      <c r="B1098" s="6" t="s">
        <v>4306</v>
      </c>
      <c r="C1098" s="6" t="s">
        <v>4307</v>
      </c>
      <c r="D1098" s="14" t="s">
        <v>28</v>
      </c>
      <c r="E1098" s="7" t="s">
        <v>4308</v>
      </c>
      <c r="F1098" s="7" t="s">
        <v>59</v>
      </c>
      <c r="G1098" s="7" t="s">
        <v>31</v>
      </c>
      <c r="H1098" s="8">
        <v>1202</v>
      </c>
      <c r="I1098" s="1" t="s">
        <v>4309</v>
      </c>
    </row>
    <row r="1099" spans="1:9" ht="24" customHeight="1" x14ac:dyDescent="0.15">
      <c r="A1099" s="5" t="s">
        <v>4305</v>
      </c>
      <c r="B1099" s="6" t="s">
        <v>4306</v>
      </c>
      <c r="C1099" s="6" t="s">
        <v>4307</v>
      </c>
      <c r="D1099" s="14" t="s">
        <v>28</v>
      </c>
      <c r="E1099" s="7" t="s">
        <v>4308</v>
      </c>
      <c r="F1099" s="7" t="s">
        <v>23</v>
      </c>
      <c r="G1099" s="7" t="s">
        <v>31</v>
      </c>
      <c r="H1099" s="8">
        <v>1278</v>
      </c>
      <c r="I1099" s="1" t="s">
        <v>4309</v>
      </c>
    </row>
    <row r="1100" spans="1:9" ht="24" customHeight="1" x14ac:dyDescent="0.15">
      <c r="A1100" s="5" t="s">
        <v>4315</v>
      </c>
      <c r="B1100" s="6" t="s">
        <v>4316</v>
      </c>
      <c r="C1100" s="6" t="s">
        <v>4317</v>
      </c>
      <c r="D1100" s="14" t="s">
        <v>28</v>
      </c>
      <c r="E1100" s="7" t="s">
        <v>4318</v>
      </c>
      <c r="F1100" s="7" t="s">
        <v>38</v>
      </c>
      <c r="G1100" s="7" t="s">
        <v>31</v>
      </c>
      <c r="H1100" s="8">
        <v>1126</v>
      </c>
      <c r="I1100" s="1" t="s">
        <v>4319</v>
      </c>
    </row>
    <row r="1101" spans="1:9" ht="24" customHeight="1" x14ac:dyDescent="0.15">
      <c r="A1101" s="5" t="s">
        <v>4315</v>
      </c>
      <c r="B1101" s="6" t="s">
        <v>4316</v>
      </c>
      <c r="C1101" s="6" t="s">
        <v>4317</v>
      </c>
      <c r="D1101" s="14" t="s">
        <v>28</v>
      </c>
      <c r="E1101" s="7" t="s">
        <v>4318</v>
      </c>
      <c r="F1101" s="7" t="s">
        <v>39</v>
      </c>
      <c r="G1101" s="7" t="s">
        <v>31</v>
      </c>
      <c r="H1101" s="8">
        <v>1157</v>
      </c>
      <c r="I1101" s="1" t="s">
        <v>4319</v>
      </c>
    </row>
    <row r="1102" spans="1:9" ht="24" customHeight="1" x14ac:dyDescent="0.15">
      <c r="A1102" s="5" t="s">
        <v>4325</v>
      </c>
      <c r="B1102" s="6" t="s">
        <v>4326</v>
      </c>
      <c r="C1102" s="6" t="s">
        <v>4327</v>
      </c>
      <c r="D1102" s="14" t="s">
        <v>28</v>
      </c>
      <c r="E1102" s="7" t="s">
        <v>4328</v>
      </c>
      <c r="F1102" s="7" t="s">
        <v>59</v>
      </c>
      <c r="G1102" s="7" t="s">
        <v>31</v>
      </c>
      <c r="H1102" s="8">
        <v>1369</v>
      </c>
      <c r="I1102" s="1" t="s">
        <v>4329</v>
      </c>
    </row>
    <row r="1103" spans="1:9" ht="24" customHeight="1" x14ac:dyDescent="0.15">
      <c r="A1103" s="5" t="s">
        <v>4359</v>
      </c>
      <c r="B1103" s="6" t="s">
        <v>4360</v>
      </c>
      <c r="C1103" s="6" t="s">
        <v>4361</v>
      </c>
      <c r="D1103" s="14" t="s">
        <v>28</v>
      </c>
      <c r="E1103" s="7" t="s">
        <v>4362</v>
      </c>
      <c r="F1103" s="7" t="s">
        <v>38</v>
      </c>
      <c r="G1103" s="7" t="s">
        <v>20</v>
      </c>
      <c r="H1103" s="1">
        <v>645</v>
      </c>
      <c r="I1103" s="1" t="s">
        <v>4363</v>
      </c>
    </row>
  </sheetData>
  <mergeCells count="1">
    <mergeCell ref="A1:H1"/>
  </mergeCells>
  <phoneticPr fontId="3"/>
  <dataValidations count="1">
    <dataValidation imeMode="off" allowBlank="1" showInputMessage="1" showErrorMessage="1" sqref="E2"/>
  </dataValidations>
  <printOptions horizontalCentered="1"/>
  <pageMargins left="0.39370078740157483" right="0.39370078740157483" top="0.94488188976377963" bottom="0.59055118110236227" header="0.6692913385826772" footer="0.39370078740157483"/>
  <pageSetup paperSize="9" scale="76" fitToWidth="0" fitToHeight="0" orientation="landscape" r:id="rId1"/>
  <headerFooter>
    <oddHeader>&amp;C&amp;"-,太字"&amp;20建設工事業者一覧（県外）</oddHeader>
    <oddFooter>&amp;P / &amp;N ページ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町内</vt:lpstr>
      <vt:lpstr>成田管内</vt:lpstr>
      <vt:lpstr>県内</vt:lpstr>
      <vt:lpstr>県外（県内支店有）</vt:lpstr>
      <vt:lpstr>県外</vt:lpstr>
      <vt:lpstr>県外!Print_Area</vt:lpstr>
      <vt:lpstr>'県外（県内支店有）'!Print_Area</vt:lpstr>
      <vt:lpstr>県内!Print_Area</vt:lpstr>
      <vt:lpstr>成田管内!Print_Area</vt:lpstr>
      <vt:lpstr>町内!Print_Area</vt:lpstr>
      <vt:lpstr>県外!Print_Titles</vt:lpstr>
      <vt:lpstr>'県外（県内支店有）'!Print_Titles</vt:lpstr>
      <vt:lpstr>県内!Print_Titles</vt:lpstr>
      <vt:lpstr>成田管内!Print_Titles</vt:lpstr>
      <vt:lpstr>町内!Print_Titles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平松</dc:creator>
  <cp:lastModifiedBy>平松 寿毅</cp:lastModifiedBy>
  <dcterms:created xsi:type="dcterms:W3CDTF">2018-03-22T05:47:40Z</dcterms:created>
  <dcterms:modified xsi:type="dcterms:W3CDTF">2018-03-30T14:30:51Z</dcterms:modified>
</cp:coreProperties>
</file>